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38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\amityox\Desktop\APP备案\"/>
    </mc:Choice>
  </mc:AlternateContent>
  <xr:revisionPtr revIDLastSave="0" documentId="13_ncr:1_{2D038200-811D-4942-B4EC-CF78DD34AD96}" xr6:coauthVersionLast="36" xr6:coauthVersionMax="36" xr10:uidLastSave="{00000000-0000-0000-0000-000000000000}"/>
  <bookViews>
    <workbookView xWindow="75" yWindow="90" windowWidth="16350" windowHeight="7065" xr2:uid="{00000000-000D-0000-FFFF-FFFF00000000}"/>
  </bookViews>
  <sheets>
    <sheet name="Sheet1" sheetId="2" r:id="rId1"/>
  </sheets>
  <calcPr calcId="145621"/>
</workbook>
</file>

<file path=xl/sharedStrings.xml><?xml version="1.0" encoding="utf-8"?>
<sst xmlns="http://schemas.openxmlformats.org/spreadsheetml/2006/main" count="77" uniqueCount="64">
  <si>
    <t>填表说明：</t>
    <phoneticPr fontId="1" type="noConversion"/>
  </si>
  <si>
    <t>序号</t>
    <phoneticPr fontId="1" type="noConversion"/>
  </si>
  <si>
    <t>基本情况</t>
    <phoneticPr fontId="1" type="noConversion"/>
  </si>
  <si>
    <t>APP名称</t>
    <phoneticPr fontId="1" type="noConversion"/>
  </si>
  <si>
    <t>所属系统</t>
    <phoneticPr fontId="1" type="noConversion"/>
  </si>
  <si>
    <t>主管部门</t>
    <phoneticPr fontId="1" type="noConversion"/>
  </si>
  <si>
    <t>支持的系统</t>
    <phoneticPr fontId="1" type="noConversion"/>
  </si>
  <si>
    <t>使用情况</t>
    <phoneticPr fontId="1" type="noConversion"/>
  </si>
  <si>
    <t>受众对象</t>
    <phoneticPr fontId="1" type="noConversion"/>
  </si>
  <si>
    <t>安装方式</t>
    <phoneticPr fontId="1" type="noConversion"/>
  </si>
  <si>
    <t>开发情况*</t>
    <phoneticPr fontId="1" type="noConversion"/>
  </si>
  <si>
    <t>开发模式</t>
    <phoneticPr fontId="1" type="noConversion"/>
  </si>
  <si>
    <t>开发单位</t>
    <phoneticPr fontId="1" type="noConversion"/>
  </si>
  <si>
    <t>运维情况*</t>
    <phoneticPr fontId="1" type="noConversion"/>
  </si>
  <si>
    <t>运维单位</t>
    <phoneticPr fontId="1" type="noConversion"/>
  </si>
  <si>
    <t>服务器存放位置</t>
    <phoneticPr fontId="1" type="noConversion"/>
  </si>
  <si>
    <t>服务器IP地址</t>
    <phoneticPr fontId="1" type="noConversion"/>
  </si>
  <si>
    <t>数据管理情况</t>
    <phoneticPr fontId="1" type="noConversion"/>
  </si>
  <si>
    <t>是否采集个人信息</t>
    <phoneticPr fontId="1" type="noConversion"/>
  </si>
  <si>
    <t>采集信息方式</t>
    <phoneticPr fontId="1" type="noConversion"/>
  </si>
  <si>
    <t>数据存储单位</t>
    <phoneticPr fontId="1" type="noConversion"/>
  </si>
  <si>
    <t>收费盈利情况</t>
    <phoneticPr fontId="1" type="noConversion"/>
  </si>
  <si>
    <t>是否存在收费项目</t>
    <phoneticPr fontId="1" type="noConversion"/>
  </si>
  <si>
    <t>是否存在支付功能</t>
    <phoneticPr fontId="1" type="noConversion"/>
  </si>
  <si>
    <t>是否存在广告推广</t>
    <phoneticPr fontId="1" type="noConversion"/>
  </si>
  <si>
    <t>用途</t>
    <phoneticPr fontId="1" type="noConversion"/>
  </si>
  <si>
    <t>人员信息</t>
    <phoneticPr fontId="1" type="noConversion"/>
  </si>
  <si>
    <t>手机</t>
    <phoneticPr fontId="1" type="noConversion"/>
  </si>
  <si>
    <t>负责人姓名</t>
    <phoneticPr fontId="1" type="noConversion"/>
  </si>
  <si>
    <t>职务</t>
    <phoneticPr fontId="1" type="noConversion"/>
  </si>
  <si>
    <t>座机</t>
    <phoneticPr fontId="1" type="noConversion"/>
  </si>
  <si>
    <t>认证账号</t>
    <phoneticPr fontId="1" type="noConversion"/>
  </si>
  <si>
    <t>联络员姓名</t>
    <phoneticPr fontId="1" type="noConversion"/>
  </si>
  <si>
    <t>备案号</t>
    <phoneticPr fontId="1" type="noConversion"/>
  </si>
  <si>
    <t>例</t>
    <phoneticPr fontId="1" type="noConversion"/>
  </si>
  <si>
    <t>今日校园</t>
    <phoneticPr fontId="1" type="noConversion"/>
  </si>
  <si>
    <t>服务</t>
  </si>
  <si>
    <t>双系统</t>
  </si>
  <si>
    <t>西南交大网上办事大厅</t>
    <phoneticPr fontId="1" type="noConversion"/>
  </si>
  <si>
    <t>苏IC备10204514号</t>
    <phoneticPr fontId="1" type="noConversion"/>
  </si>
  <si>
    <t>教师</t>
    <phoneticPr fontId="1" type="noConversion"/>
  </si>
  <si>
    <t>自由安装</t>
  </si>
  <si>
    <t>外包开发</t>
  </si>
  <si>
    <t>校内</t>
  </si>
  <si>
    <t>是</t>
  </si>
  <si>
    <t>共享第三方数据</t>
  </si>
  <si>
    <t>信网处</t>
    <phoneticPr fontId="1" type="noConversion"/>
  </si>
  <si>
    <t>否</t>
  </si>
  <si>
    <t>赵彦灵</t>
    <phoneticPr fontId="1" type="noConversion"/>
  </si>
  <si>
    <t>学生</t>
    <phoneticPr fontId="1" type="noConversion"/>
  </si>
  <si>
    <t>家长</t>
    <phoneticPr fontId="1" type="noConversion"/>
  </si>
  <si>
    <t>其他</t>
    <phoneticPr fontId="1" type="noConversion"/>
  </si>
  <si>
    <t>email</t>
    <phoneticPr fontId="1" type="noConversion"/>
  </si>
  <si>
    <t>√</t>
  </si>
  <si>
    <t>处长</t>
    <phoneticPr fontId="1" type="noConversion"/>
  </si>
  <si>
    <t>139xxxxxxxx</t>
    <phoneticPr fontId="1" type="noConversion"/>
  </si>
  <si>
    <t>ylzhao@swjtu.edu.cn</t>
    <phoneticPr fontId="1" type="noConversion"/>
  </si>
  <si>
    <t>201300xxxx</t>
    <phoneticPr fontId="1" type="noConversion"/>
  </si>
  <si>
    <t>刘睿</t>
    <phoneticPr fontId="1" type="noConversion"/>
  </si>
  <si>
    <t>科员</t>
    <phoneticPr fontId="1" type="noConversion"/>
  </si>
  <si>
    <t>liurui@swjtu.edu.cn</t>
    <phoneticPr fontId="1" type="noConversion"/>
  </si>
  <si>
    <t>附件：XX单位教育移动互联网应用程序基本信息表</t>
    <phoneticPr fontId="1" type="noConversion"/>
  </si>
  <si>
    <r>
      <t>1.带“*”的为自主开发应用程序（APP)所需填写的内容。第三方开发的APP（直接使用的成熟APP，未经定制化修改）无需填写；
2.所属系统：填写APP所属的信息系统，若为独立运行的APP，此项可不填写；
3.本调查表所称APP是移动互联网应用程序，是指通过预装、下载等方式获取并运行在移动智能终端上的应用软件；
4.校园APP是学校引入的，用于支撑教学、科研、管理、服务的APP；
5.备案号为校园APP在公安部门取得的备案号；
6.本次调研的校园APP包括但不限于本单位自主开发、外包开发和第三方提供的移动互联应用程序，具有业务交互功能的小程序、公众号等</t>
    </r>
    <r>
      <rPr>
        <b/>
        <sz val="14"/>
        <color theme="1"/>
        <rFont val="宋体"/>
        <family val="3"/>
        <charset val="134"/>
        <scheme val="minor"/>
      </rPr>
      <t>不纳入</t>
    </r>
    <r>
      <rPr>
        <sz val="14"/>
        <color theme="1"/>
        <rFont val="宋体"/>
        <family val="3"/>
        <charset val="134"/>
        <scheme val="minor"/>
      </rPr>
      <t>本次调研；
7.强制安装是指以行政方式要求安装，并与业务进行强制绑定，离开APP难以完成业务或完成业务十分复杂；
8.推荐安装是指以行政方式推广，与业务紧密结合，但未进行强制绑定。</t>
    </r>
    <phoneticPr fontId="1" type="noConversion"/>
  </si>
  <si>
    <t>180.85.xx.xx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</si>
</sst>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sz val="14"/>
      <color rgb="FFFF000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4" fillId="0" borderId="0" xfId="0" applyFont="1" applyAlignment="1">
      <alignment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I17"/>
  <sheetViews>
    <sheetView tabSelected="1" zoomScale="70" zoomScaleNormal="70" workbookViewId="0">
      <selection activeCell="G26" sqref="G26"/>
    </sheetView>
  </sheetViews>
  <sheetFormatPr defaultRowHeight="24.95" customHeight="1" x14ac:dyDescent="0.15"/>
  <cols>
    <col min="1" max="1" width="5.25" style="1" customWidth="1"/>
    <col min="2" max="2" width="11.5" style="1" customWidth="1"/>
    <col min="3" max="3" width="13.125" style="1" customWidth="1"/>
    <col min="4" max="4" width="28" style="1" bestFit="1" customWidth="1"/>
    <col min="5" max="5" width="11.75" style="1" bestFit="1" customWidth="1"/>
    <col min="6" max="6" width="16" style="1" bestFit="1" customWidth="1"/>
    <col min="7" max="7" width="23.75" style="1" bestFit="1" customWidth="1"/>
    <col min="8" max="11" width="6.75" style="1" bestFit="1" customWidth="1"/>
    <col min="12" max="12" width="21.625" style="1" customWidth="1"/>
    <col min="13" max="13" width="20" style="1" customWidth="1"/>
    <col min="14" max="15" width="9" style="1"/>
    <col min="16" max="16" width="22.625" style="1" bestFit="1" customWidth="1"/>
    <col min="17" max="17" width="18.375" style="1" bestFit="1" customWidth="1"/>
    <col min="18" max="18" width="9" style="1"/>
    <col min="19" max="19" width="28.875" style="1" customWidth="1"/>
    <col min="20" max="20" width="9" style="1"/>
    <col min="21" max="21" width="14.375" style="1" bestFit="1" customWidth="1"/>
    <col min="22" max="22" width="14.125" style="1" customWidth="1"/>
    <col min="23" max="26" width="13.625" style="1" customWidth="1"/>
    <col min="27" max="27" width="16.875" style="1" bestFit="1" customWidth="1"/>
    <col min="28" max="28" width="28.75" style="1" bestFit="1" customWidth="1"/>
    <col min="29" max="30" width="13.625" style="1" customWidth="1"/>
    <col min="31" max="31" width="9" style="1"/>
    <col min="32" max="32" width="12.5" style="1" bestFit="1" customWidth="1"/>
    <col min="33" max="33" width="16.875" style="1" bestFit="1" customWidth="1"/>
    <col min="34" max="34" width="28.75" style="1" bestFit="1" customWidth="1"/>
    <col min="35" max="35" width="15.5" style="1" bestFit="1" customWidth="1"/>
    <col min="36" max="16384" width="9" style="1"/>
  </cols>
  <sheetData>
    <row r="1" spans="1:35" ht="24.95" customHeight="1" x14ac:dyDescent="0.15">
      <c r="A1" s="1" t="s">
        <v>61</v>
      </c>
    </row>
    <row r="2" spans="1:35" ht="24.95" customHeight="1" x14ac:dyDescent="0.15">
      <c r="A2" s="19" t="s">
        <v>1</v>
      </c>
      <c r="B2" s="15" t="s">
        <v>2</v>
      </c>
      <c r="C2" s="15"/>
      <c r="D2" s="15"/>
      <c r="E2" s="15"/>
      <c r="F2" s="15"/>
      <c r="G2" s="5"/>
      <c r="H2" s="15" t="s">
        <v>7</v>
      </c>
      <c r="I2" s="15"/>
      <c r="J2" s="15"/>
      <c r="K2" s="15"/>
      <c r="L2" s="15"/>
      <c r="M2" s="15" t="s">
        <v>10</v>
      </c>
      <c r="N2" s="15"/>
      <c r="O2" s="15" t="s">
        <v>13</v>
      </c>
      <c r="P2" s="15"/>
      <c r="Q2" s="15"/>
      <c r="R2" s="15" t="s">
        <v>17</v>
      </c>
      <c r="S2" s="15"/>
      <c r="T2" s="15"/>
      <c r="U2" s="15" t="s">
        <v>21</v>
      </c>
      <c r="V2" s="15"/>
      <c r="W2" s="15"/>
      <c r="X2" s="12" t="s">
        <v>26</v>
      </c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4"/>
    </row>
    <row r="3" spans="1:35" ht="18.75" x14ac:dyDescent="0.15">
      <c r="A3" s="20"/>
      <c r="B3" s="9" t="s">
        <v>3</v>
      </c>
      <c r="C3" s="9" t="s">
        <v>25</v>
      </c>
      <c r="D3" s="9" t="s">
        <v>4</v>
      </c>
      <c r="E3" s="9" t="s">
        <v>5</v>
      </c>
      <c r="F3" s="9" t="s">
        <v>6</v>
      </c>
      <c r="G3" s="9" t="s">
        <v>33</v>
      </c>
      <c r="H3" s="16" t="s">
        <v>8</v>
      </c>
      <c r="I3" s="17"/>
      <c r="J3" s="17"/>
      <c r="K3" s="18"/>
      <c r="L3" s="9" t="s">
        <v>9</v>
      </c>
      <c r="M3" s="9" t="s">
        <v>11</v>
      </c>
      <c r="N3" s="9" t="s">
        <v>12</v>
      </c>
      <c r="O3" s="9" t="s">
        <v>14</v>
      </c>
      <c r="P3" s="9" t="s">
        <v>15</v>
      </c>
      <c r="Q3" s="9" t="s">
        <v>16</v>
      </c>
      <c r="R3" s="9" t="s">
        <v>18</v>
      </c>
      <c r="S3" s="9" t="s">
        <v>19</v>
      </c>
      <c r="T3" s="9" t="s">
        <v>20</v>
      </c>
      <c r="U3" s="9" t="s">
        <v>22</v>
      </c>
      <c r="V3" s="9" t="s">
        <v>23</v>
      </c>
      <c r="W3" s="9" t="s">
        <v>24</v>
      </c>
      <c r="X3" s="9" t="s">
        <v>28</v>
      </c>
      <c r="Y3" s="9" t="s">
        <v>29</v>
      </c>
      <c r="Z3" s="9" t="s">
        <v>30</v>
      </c>
      <c r="AA3" s="9" t="s">
        <v>27</v>
      </c>
      <c r="AB3" s="9" t="s">
        <v>52</v>
      </c>
      <c r="AC3" s="9" t="s">
        <v>31</v>
      </c>
      <c r="AD3" s="9" t="s">
        <v>32</v>
      </c>
      <c r="AE3" s="9" t="s">
        <v>29</v>
      </c>
      <c r="AF3" s="9" t="s">
        <v>30</v>
      </c>
      <c r="AG3" s="9" t="s">
        <v>27</v>
      </c>
      <c r="AH3" s="9" t="s">
        <v>52</v>
      </c>
      <c r="AI3" s="9" t="s">
        <v>31</v>
      </c>
    </row>
    <row r="4" spans="1:35" ht="18.75" x14ac:dyDescent="0.15">
      <c r="A4" s="21"/>
      <c r="B4" s="10"/>
      <c r="C4" s="10"/>
      <c r="D4" s="10"/>
      <c r="E4" s="10"/>
      <c r="F4" s="10"/>
      <c r="G4" s="10"/>
      <c r="H4" s="2" t="s">
        <v>40</v>
      </c>
      <c r="I4" s="2" t="s">
        <v>49</v>
      </c>
      <c r="J4" s="2" t="s">
        <v>50</v>
      </c>
      <c r="K4" s="2" t="s">
        <v>51</v>
      </c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</row>
    <row r="5" spans="1:35" s="8" customFormat="1" ht="24.95" customHeight="1" x14ac:dyDescent="0.15">
      <c r="A5" s="6" t="s">
        <v>34</v>
      </c>
      <c r="B5" s="7" t="s">
        <v>35</v>
      </c>
      <c r="C5" s="7" t="s">
        <v>36</v>
      </c>
      <c r="D5" s="7" t="s">
        <v>38</v>
      </c>
      <c r="E5" s="7" t="s">
        <v>46</v>
      </c>
      <c r="F5" s="7" t="s">
        <v>37</v>
      </c>
      <c r="G5" s="7" t="s">
        <v>39</v>
      </c>
      <c r="H5" s="7" t="s">
        <v>53</v>
      </c>
      <c r="I5" s="7" t="s">
        <v>53</v>
      </c>
      <c r="J5" s="7"/>
      <c r="K5" s="7"/>
      <c r="L5" s="7" t="s">
        <v>41</v>
      </c>
      <c r="M5" s="7" t="s">
        <v>42</v>
      </c>
      <c r="N5" s="7" t="s">
        <v>46</v>
      </c>
      <c r="O5" s="7" t="s">
        <v>46</v>
      </c>
      <c r="P5" s="7" t="s">
        <v>43</v>
      </c>
      <c r="Q5" s="7" t="s">
        <v>63</v>
      </c>
      <c r="R5" s="7" t="s">
        <v>44</v>
      </c>
      <c r="S5" s="7" t="s">
        <v>45</v>
      </c>
      <c r="T5" s="7" t="s">
        <v>46</v>
      </c>
      <c r="U5" s="7" t="s">
        <v>47</v>
      </c>
      <c r="V5" s="7" t="s">
        <v>47</v>
      </c>
      <c r="W5" s="7" t="s">
        <v>47</v>
      </c>
      <c r="X5" s="7" t="s">
        <v>48</v>
      </c>
      <c r="Y5" s="7" t="s">
        <v>54</v>
      </c>
      <c r="Z5" s="7">
        <v>66366239</v>
      </c>
      <c r="AA5" s="7" t="s">
        <v>55</v>
      </c>
      <c r="AB5" s="7" t="s">
        <v>56</v>
      </c>
      <c r="AC5" s="7" t="s">
        <v>57</v>
      </c>
      <c r="AD5" s="7" t="s">
        <v>58</v>
      </c>
      <c r="AE5" s="7" t="s">
        <v>59</v>
      </c>
      <c r="AF5" s="7">
        <v>66366382</v>
      </c>
      <c r="AG5" s="7" t="s">
        <v>55</v>
      </c>
      <c r="AH5" s="7" t="s">
        <v>60</v>
      </c>
      <c r="AI5" s="7" t="s">
        <v>57</v>
      </c>
    </row>
    <row r="6" spans="1:35" s="3" customFormat="1" ht="24.95" customHeight="1" x14ac:dyDescent="0.15">
      <c r="A6" s="2">
        <v>1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</row>
    <row r="7" spans="1:35" s="3" customFormat="1" ht="24.95" customHeight="1" x14ac:dyDescent="0.15">
      <c r="A7" s="2">
        <v>2</v>
      </c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</row>
    <row r="8" spans="1:35" s="3" customFormat="1" ht="24.95" customHeight="1" x14ac:dyDescent="0.15">
      <c r="A8" s="2">
        <v>3</v>
      </c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</row>
    <row r="9" spans="1:35" s="3" customFormat="1" ht="24.95" customHeight="1" x14ac:dyDescent="0.15">
      <c r="A9" s="2">
        <v>4</v>
      </c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</row>
    <row r="10" spans="1:35" s="3" customFormat="1" ht="24.95" customHeight="1" x14ac:dyDescent="0.15">
      <c r="A10" s="2">
        <v>5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</row>
    <row r="11" spans="1:35" ht="24.95" customHeight="1" x14ac:dyDescent="0.15">
      <c r="A11" s="1" t="s">
        <v>0</v>
      </c>
    </row>
    <row r="12" spans="1:35" ht="24.95" customHeight="1" x14ac:dyDescent="0.15">
      <c r="A12" s="11" t="s">
        <v>62</v>
      </c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</row>
    <row r="13" spans="1:35" ht="44.25" customHeight="1" x14ac:dyDescent="0.15">
      <c r="A13" s="11"/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</row>
    <row r="14" spans="1:35" ht="24" customHeight="1" x14ac:dyDescent="0.15">
      <c r="A14" s="11"/>
      <c r="B14" s="11"/>
      <c r="C14" s="11"/>
      <c r="D14" s="11"/>
      <c r="E14" s="11"/>
      <c r="F14" s="11"/>
      <c r="G14" s="11"/>
      <c r="H14" s="11"/>
      <c r="I14" s="11"/>
      <c r="J14" s="11"/>
      <c r="K14" s="11"/>
      <c r="L14" s="11"/>
    </row>
    <row r="15" spans="1:35" ht="54.75" customHeight="1" x14ac:dyDescent="0.15">
      <c r="A15" s="11"/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</row>
    <row r="16" spans="1:35" ht="14.25" customHeight="1" x14ac:dyDescent="0.15">
      <c r="A16" s="11"/>
      <c r="B16" s="11"/>
      <c r="C16" s="11"/>
      <c r="D16" s="11"/>
      <c r="E16" s="11"/>
      <c r="F16" s="11"/>
      <c r="G16" s="11"/>
      <c r="H16" s="11"/>
      <c r="I16" s="11"/>
      <c r="J16" s="11"/>
      <c r="K16" s="11"/>
      <c r="L16" s="11"/>
    </row>
    <row r="17" spans="1:12" ht="18.75" x14ac:dyDescent="0.15">
      <c r="A17" s="11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</row>
  </sheetData>
  <dataConsolidate/>
  <mergeCells count="40">
    <mergeCell ref="A12:L17"/>
    <mergeCell ref="X2:AI2"/>
    <mergeCell ref="B2:F2"/>
    <mergeCell ref="H2:L2"/>
    <mergeCell ref="M2:N2"/>
    <mergeCell ref="O2:Q2"/>
    <mergeCell ref="R2:T2"/>
    <mergeCell ref="U2:W2"/>
    <mergeCell ref="H3:K3"/>
    <mergeCell ref="A2:A4"/>
    <mergeCell ref="B3:B4"/>
    <mergeCell ref="C3:C4"/>
    <mergeCell ref="D3:D4"/>
    <mergeCell ref="E3:E4"/>
    <mergeCell ref="F3:F4"/>
    <mergeCell ref="G3:G4"/>
    <mergeCell ref="L3:L4"/>
    <mergeCell ref="M3:M4"/>
    <mergeCell ref="N3:N4"/>
    <mergeCell ref="O3:O4"/>
    <mergeCell ref="P3:P4"/>
    <mergeCell ref="Q3:Q4"/>
    <mergeCell ref="R3:R4"/>
    <mergeCell ref="S3:S4"/>
    <mergeCell ref="T3:T4"/>
    <mergeCell ref="U3:U4"/>
    <mergeCell ref="V3:V4"/>
    <mergeCell ref="W3:W4"/>
    <mergeCell ref="X3:X4"/>
    <mergeCell ref="Y3:Y4"/>
    <mergeCell ref="Z3:Z4"/>
    <mergeCell ref="AA3:AA4"/>
    <mergeCell ref="AB3:AB4"/>
    <mergeCell ref="AC3:AC4"/>
    <mergeCell ref="AI3:AI4"/>
    <mergeCell ref="AD3:AD4"/>
    <mergeCell ref="AE3:AE4"/>
    <mergeCell ref="AF3:AF4"/>
    <mergeCell ref="AG3:AG4"/>
    <mergeCell ref="AH3:AH4"/>
  </mergeCells>
  <phoneticPr fontId="1" type="noConversion"/>
  <dataValidations xWindow="757" yWindow="360" count="8">
    <dataValidation type="list" imeMode="on" allowBlank="1" showInputMessage="1" showErrorMessage="1" error="请点击下拉菜单填写" prompt="点击下拉菜单填写" sqref="C5:C10" xr:uid="{A437C11D-3E7D-426F-88A2-BE672F035C52}">
      <formula1>"教学,管理,服务,其他"</formula1>
    </dataValidation>
    <dataValidation type="list" imeMode="on" allowBlank="1" showInputMessage="1" showErrorMessage="1" error="请点击下拉菜单填写" prompt="点击下拉菜单填写" sqref="F5:F10" xr:uid="{1C04AB42-B364-408E-B2DC-5BCE567C4979}">
      <formula1>"安卓,iOS,双系统"</formula1>
    </dataValidation>
    <dataValidation type="list" imeMode="on" allowBlank="1" showInputMessage="1" showErrorMessage="1" error="请点击下拉菜单填写" prompt="点击下拉菜单填写" sqref="L5:L10" xr:uid="{58325A18-CB35-47F3-8B40-51FD63C7C396}">
      <formula1>"自由安装,推荐安装,强制安装,其他"</formula1>
    </dataValidation>
    <dataValidation type="list" imeMode="on" allowBlank="1" showInputMessage="1" showErrorMessage="1" error="请点击下拉菜单填写" prompt="点击下拉菜单填写" sqref="M5:M10" xr:uid="{49DDBF85-D8F3-4CDC-A184-AF47ABDC9855}">
      <formula1>"自主开发,外包开发,第三方提供,其他"</formula1>
    </dataValidation>
    <dataValidation type="list" imeMode="on" allowBlank="1" showInputMessage="1" showErrorMessage="1" error="请点击下拉菜单填写" prompt="点击下拉菜单填写" sqref="P5:P10" xr:uid="{D14837E6-577F-464F-B3F6-A60047AFCD46}">
      <formula1>"校外,校内"</formula1>
    </dataValidation>
    <dataValidation type="list" imeMode="on" allowBlank="1" showInputMessage="1" showErrorMessage="1" error="请点击下拉菜单填写" prompt="点击下拉菜单填写" sqref="R5:R10 U5:W10" xr:uid="{65C5EB15-C837-4A69-AC06-A86E82869AC4}">
      <formula1>"是,否"</formula1>
    </dataValidation>
    <dataValidation type="list" imeMode="on" allowBlank="1" showInputMessage="1" showErrorMessage="1" error="请点击下拉菜单填写" prompt="点击下拉菜单填写" sqref="S5:S10" xr:uid="{9F4F386E-8FED-44F6-815E-118E0D9742C0}">
      <formula1>"独立线上采集,共享第三方数据,线下采集,其他"</formula1>
    </dataValidation>
    <dataValidation type="list" allowBlank="1" showInputMessage="1" showErrorMessage="1" sqref="H5:K10" xr:uid="{6A23665F-E91E-4339-8B38-3EC38E33D837}">
      <formula1>"√"</formula1>
    </dataValidation>
  </dataValidations>
  <pageMargins left="0.7" right="0.7" top="0.75" bottom="0.75" header="0.3" footer="0.3"/>
  <pageSetup paperSize="9" scale="2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guoyj</dc:creator>
  <cp:lastModifiedBy>amityox</cp:lastModifiedBy>
  <cp:lastPrinted>2019-10-24T07:58:13Z</cp:lastPrinted>
  <dcterms:created xsi:type="dcterms:W3CDTF">2019-01-17T01:10:51Z</dcterms:created>
  <dcterms:modified xsi:type="dcterms:W3CDTF">2019-10-31T08:37:03Z</dcterms:modified>
</cp:coreProperties>
</file>