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/>
  <mc:AlternateContent xmlns:mc="http://schemas.openxmlformats.org/markup-compatibility/2006">
    <mc:Choice Requires="x15">
      <x15ac:absPath xmlns:x15ac="http://schemas.microsoft.com/office/spreadsheetml/2010/11/ac" url="D:\超级无敌大教材\团建\"/>
    </mc:Choice>
  </mc:AlternateContent>
  <xr:revisionPtr revIDLastSave="0" documentId="13_ncr:1_{BF621A2F-4618-4DF4-9F28-B41F0BF112B6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ALL" sheetId="1" r:id="rId1"/>
  </sheets>
  <definedNames>
    <definedName name="_xlnm._FilterDatabase" localSheetId="0" hidden="1">ALL!$C$2:$C$531</definedName>
  </definedNames>
  <calcPr calcId="162913"/>
</workbook>
</file>

<file path=xl/sharedStrings.xml><?xml version="1.0" encoding="utf-8"?>
<sst xmlns="http://schemas.openxmlformats.org/spreadsheetml/2006/main" count="1589" uniqueCount="575">
  <si>
    <t>姓名</t>
  </si>
  <si>
    <t>学号</t>
  </si>
  <si>
    <t>班级</t>
  </si>
  <si>
    <t>ASCE</t>
  </si>
  <si>
    <t>周伟峰</t>
  </si>
  <si>
    <t>土木2020-01班</t>
  </si>
  <si>
    <t>朱骏豪</t>
  </si>
  <si>
    <t>土木2020-04班</t>
  </si>
  <si>
    <t>彭舟涛</t>
  </si>
  <si>
    <t>唐宇轩</t>
  </si>
  <si>
    <t>土木2020-05班</t>
  </si>
  <si>
    <t>郝海明</t>
  </si>
  <si>
    <t>土木2020-07班</t>
  </si>
  <si>
    <t>徐凌峰</t>
  </si>
  <si>
    <t>刘相龙</t>
  </si>
  <si>
    <t>土木2020-08班</t>
  </si>
  <si>
    <t>吴津庭</t>
  </si>
  <si>
    <t>土木2020-10班</t>
  </si>
  <si>
    <t>李纯熙</t>
  </si>
  <si>
    <t>拓心航</t>
  </si>
  <si>
    <t>土木2020-11班</t>
  </si>
  <si>
    <t>熊伟</t>
  </si>
  <si>
    <t>土木2020-12班</t>
  </si>
  <si>
    <t>黄坤</t>
  </si>
  <si>
    <t>土木2020-17班</t>
  </si>
  <si>
    <t>岳欣</t>
  </si>
  <si>
    <t>霍超</t>
  </si>
  <si>
    <t>土木2020-21班</t>
  </si>
  <si>
    <t>杨逍涵</t>
  </si>
  <si>
    <t>土木2020-22班</t>
  </si>
  <si>
    <t>李萌</t>
  </si>
  <si>
    <t>张恒瑞</t>
  </si>
  <si>
    <t>铁道2020-01班</t>
  </si>
  <si>
    <t>曹雨婷</t>
  </si>
  <si>
    <t>李林栩</t>
  </si>
  <si>
    <t>韩洁</t>
  </si>
  <si>
    <t>熊康霖</t>
  </si>
  <si>
    <t>聂洪钱</t>
  </si>
  <si>
    <t>铁道2020-02班</t>
  </si>
  <si>
    <t>王思宇</t>
  </si>
  <si>
    <t>朱洪杰</t>
  </si>
  <si>
    <t>学业</t>
  </si>
  <si>
    <t>陈炎生</t>
  </si>
  <si>
    <t>王继锋</t>
  </si>
  <si>
    <t>土木2020-14班</t>
  </si>
  <si>
    <t>周桓宇</t>
  </si>
  <si>
    <t>土木2020-15班</t>
  </si>
  <si>
    <t>姚游洋</t>
  </si>
  <si>
    <t>刘録</t>
  </si>
  <si>
    <t>高飞</t>
  </si>
  <si>
    <t>陈宇航</t>
  </si>
  <si>
    <t>廖涛</t>
  </si>
  <si>
    <t>土木2020-09班</t>
  </si>
  <si>
    <t>苏国治</t>
  </si>
  <si>
    <t>熊孝天</t>
  </si>
  <si>
    <t>土木2020-02班</t>
  </si>
  <si>
    <t>岑二</t>
  </si>
  <si>
    <t>土木2020-16班</t>
  </si>
  <si>
    <t>王俊程</t>
  </si>
  <si>
    <t>李荣杰</t>
  </si>
  <si>
    <t>覃鸿锦</t>
  </si>
  <si>
    <t>杨天赐</t>
  </si>
  <si>
    <t>江建哲</t>
  </si>
  <si>
    <t>周宇森</t>
  </si>
  <si>
    <t>刘怀志</t>
  </si>
  <si>
    <t>吕昭</t>
  </si>
  <si>
    <t>金振宇</t>
  </si>
  <si>
    <t>土木2020-03班</t>
  </si>
  <si>
    <t>罗汉喜</t>
  </si>
  <si>
    <t>张严</t>
  </si>
  <si>
    <t>吕昭睿</t>
  </si>
  <si>
    <t>杨睿斌</t>
  </si>
  <si>
    <t>王宇</t>
  </si>
  <si>
    <t>白克木拉提·白海提</t>
  </si>
  <si>
    <t>唐京伯</t>
  </si>
  <si>
    <t>土木2020-20班</t>
  </si>
  <si>
    <t>胡晨辉</t>
  </si>
  <si>
    <t>姜刘</t>
  </si>
  <si>
    <t>王艺橦</t>
  </si>
  <si>
    <t>刘冬蕊</t>
  </si>
  <si>
    <t>青协</t>
  </si>
  <si>
    <t>余明阳</t>
  </si>
  <si>
    <t>文海涛</t>
  </si>
  <si>
    <t>陈香蓉</t>
  </si>
  <si>
    <t>卫玺任</t>
  </si>
  <si>
    <t>罗毅</t>
  </si>
  <si>
    <t>张惟熙</t>
  </si>
  <si>
    <t>葛宏</t>
  </si>
  <si>
    <t>李博宇</t>
  </si>
  <si>
    <t>李潇阳</t>
  </si>
  <si>
    <t>李若菲</t>
  </si>
  <si>
    <t>代志斌</t>
  </si>
  <si>
    <t>朱一鸣</t>
  </si>
  <si>
    <t>土木2020-18班</t>
  </si>
  <si>
    <t>杜滔</t>
  </si>
  <si>
    <t>陆引洲</t>
  </si>
  <si>
    <t>李坤</t>
  </si>
  <si>
    <t>土木2020-06班</t>
  </si>
  <si>
    <t>谢海博</t>
  </si>
  <si>
    <t>张仲宇</t>
  </si>
  <si>
    <t>叶景楠</t>
  </si>
  <si>
    <t>马鹏程</t>
  </si>
  <si>
    <t>国栋</t>
  </si>
  <si>
    <t>任旭</t>
  </si>
  <si>
    <t>沈少石</t>
  </si>
  <si>
    <t>邵逸非</t>
  </si>
  <si>
    <t>袁晨龙</t>
  </si>
  <si>
    <t>田董若</t>
  </si>
  <si>
    <t>张铭哲</t>
  </si>
  <si>
    <t>徐芊羽</t>
  </si>
  <si>
    <t>宋义宁</t>
  </si>
  <si>
    <t>土木2020-13班</t>
  </si>
  <si>
    <t>刘怡然</t>
  </si>
  <si>
    <t>林静</t>
  </si>
  <si>
    <t>陈创辉 </t>
  </si>
  <si>
    <t>周舟</t>
  </si>
  <si>
    <t>苏佳晨</t>
  </si>
  <si>
    <t>熊蓬</t>
  </si>
  <si>
    <t>黄俊华</t>
  </si>
  <si>
    <t>严嘉豪</t>
  </si>
  <si>
    <t>严嘉杰</t>
  </si>
  <si>
    <t>万宇航</t>
  </si>
  <si>
    <t>蒋懿凯</t>
  </si>
  <si>
    <t>刚阳</t>
  </si>
  <si>
    <t>丁弋容</t>
  </si>
  <si>
    <t>陈浩</t>
  </si>
  <si>
    <t>丁若愚</t>
  </si>
  <si>
    <t>周俊浩</t>
  </si>
  <si>
    <t>陈柯贝</t>
  </si>
  <si>
    <t>谢京宸</t>
  </si>
  <si>
    <t>付财润</t>
  </si>
  <si>
    <t>冯鑫</t>
  </si>
  <si>
    <t>李浩洋</t>
  </si>
  <si>
    <t>王嘉</t>
  </si>
  <si>
    <t>兰润平</t>
  </si>
  <si>
    <t>赵晓杰</t>
  </si>
  <si>
    <t>尹聪</t>
  </si>
  <si>
    <t>郑旭升</t>
  </si>
  <si>
    <t>闫金峰</t>
  </si>
  <si>
    <t>高源启</t>
  </si>
  <si>
    <t>袁霖</t>
  </si>
  <si>
    <t>李羿婕</t>
  </si>
  <si>
    <t>土木2020-19班</t>
  </si>
  <si>
    <t>王奕骁</t>
  </si>
  <si>
    <t>王艺星</t>
  </si>
  <si>
    <t>赵加禾</t>
  </si>
  <si>
    <t>姚代旺</t>
  </si>
  <si>
    <t>张喆</t>
  </si>
  <si>
    <t>孙浩楠</t>
  </si>
  <si>
    <t>黄晨宇</t>
  </si>
  <si>
    <t>黄嘉驹</t>
  </si>
  <si>
    <t>吴楠</t>
  </si>
  <si>
    <t>倪润青</t>
  </si>
  <si>
    <t>肖蔼龄</t>
  </si>
  <si>
    <t>李茜凤</t>
  </si>
  <si>
    <t>赵汶江</t>
  </si>
  <si>
    <t>就业</t>
  </si>
  <si>
    <t>葛睿</t>
  </si>
  <si>
    <t>刘骏</t>
  </si>
  <si>
    <t>石乙彤</t>
  </si>
  <si>
    <t>杨攀</t>
  </si>
  <si>
    <t>李柯蒲</t>
  </si>
  <si>
    <t>王钦诏</t>
  </si>
  <si>
    <t>洪剑</t>
  </si>
  <si>
    <t>刘伟烨</t>
  </si>
  <si>
    <t>龙禹丞</t>
  </si>
  <si>
    <t>葛金鹏</t>
  </si>
  <si>
    <t>杜亚辉</t>
  </si>
  <si>
    <t>张孛</t>
  </si>
  <si>
    <t>李乃明</t>
  </si>
  <si>
    <t>田昭阳</t>
  </si>
  <si>
    <t>张恒嘉</t>
  </si>
  <si>
    <t>衡炜林</t>
  </si>
  <si>
    <t>李国庆</t>
  </si>
  <si>
    <t>赵磊</t>
  </si>
  <si>
    <t>盖咸卓</t>
  </si>
  <si>
    <t>汪建</t>
  </si>
  <si>
    <t>雷悦</t>
  </si>
  <si>
    <t>张哲</t>
  </si>
  <si>
    <t>胡得</t>
  </si>
  <si>
    <t>李展响</t>
  </si>
  <si>
    <t>万俊峰</t>
  </si>
  <si>
    <t>黄春桥</t>
  </si>
  <si>
    <t>高天宇</t>
  </si>
  <si>
    <t>谢茂泽</t>
  </si>
  <si>
    <t>张嘉航</t>
  </si>
  <si>
    <t>吴朝宇</t>
  </si>
  <si>
    <t>黄俊松</t>
  </si>
  <si>
    <t>李豪喜</t>
  </si>
  <si>
    <t>王诗怡</t>
  </si>
  <si>
    <t>严思语</t>
  </si>
  <si>
    <t>孔颖</t>
  </si>
  <si>
    <t>丁倩倩</t>
  </si>
  <si>
    <t>何骏扬</t>
  </si>
  <si>
    <t>赵卓恒</t>
  </si>
  <si>
    <t>刘家阔</t>
  </si>
  <si>
    <t>事务</t>
  </si>
  <si>
    <t>康敬清</t>
  </si>
  <si>
    <t>土木2017-21班</t>
  </si>
  <si>
    <t>门汝祎</t>
  </si>
  <si>
    <t>土木2017-07班</t>
  </si>
  <si>
    <t>靳籽玉</t>
  </si>
  <si>
    <t>铁道2017-03班</t>
  </si>
  <si>
    <t>于泽洋</t>
  </si>
  <si>
    <t>铁道2017-02班</t>
  </si>
  <si>
    <t xml:space="preserve"> 王蓉</t>
  </si>
  <si>
    <t>铁道2018-02班</t>
  </si>
  <si>
    <t>王潇</t>
  </si>
  <si>
    <t>道桥2018-03班</t>
  </si>
  <si>
    <t>李浩然</t>
  </si>
  <si>
    <t>道桥2018-02班</t>
  </si>
  <si>
    <t>卢春浩</t>
  </si>
  <si>
    <t>地下2018-02班</t>
  </si>
  <si>
    <t>夏邦桁</t>
  </si>
  <si>
    <t>土木2019-01班</t>
  </si>
  <si>
    <t>王星皓</t>
  </si>
  <si>
    <t>土木2019-23班</t>
  </si>
  <si>
    <t>陈校良</t>
  </si>
  <si>
    <t>土木2019-22班</t>
  </si>
  <si>
    <t>朱佳伦</t>
  </si>
  <si>
    <t>铁道2019-01班</t>
  </si>
  <si>
    <t>刘扬</t>
  </si>
  <si>
    <t>董璇</t>
  </si>
  <si>
    <t>土木2019-21班</t>
  </si>
  <si>
    <t xml:space="preserve">牟培栋 </t>
  </si>
  <si>
    <t xml:space="preserve">黄爽 </t>
  </si>
  <si>
    <t xml:space="preserve">张曼琪 </t>
  </si>
  <si>
    <t xml:space="preserve">吴康熙 </t>
  </si>
  <si>
    <t xml:space="preserve">杨晨 </t>
  </si>
  <si>
    <t xml:space="preserve">李嘉豪 </t>
  </si>
  <si>
    <t xml:space="preserve">岳福宇 </t>
  </si>
  <si>
    <t xml:space="preserve">张帅博 </t>
  </si>
  <si>
    <t xml:space="preserve">伍人行 </t>
  </si>
  <si>
    <t>曹有为</t>
  </si>
  <si>
    <t>葛优</t>
  </si>
  <si>
    <t>刘晨曦</t>
  </si>
  <si>
    <t>马玉骏</t>
  </si>
  <si>
    <t>宋兴宇</t>
  </si>
  <si>
    <t>张想想</t>
  </si>
  <si>
    <t>吕永奎</t>
  </si>
  <si>
    <t>颜烁</t>
  </si>
  <si>
    <t>茅土2020-01班</t>
  </si>
  <si>
    <t>曹俊博</t>
  </si>
  <si>
    <t>刘瑞</t>
  </si>
  <si>
    <t>吴佳续</t>
  </si>
  <si>
    <t>黄昊越</t>
  </si>
  <si>
    <t>李龙飞</t>
  </si>
  <si>
    <t>郭熙龙</t>
  </si>
  <si>
    <t>余浪</t>
  </si>
  <si>
    <t>新闻</t>
  </si>
  <si>
    <t>孙垂鉴</t>
  </si>
  <si>
    <t>朱济琛</t>
  </si>
  <si>
    <t>王梓印</t>
  </si>
  <si>
    <t>李宵阳</t>
  </si>
  <si>
    <t>王一哲</t>
  </si>
  <si>
    <t>彭星麟</t>
  </si>
  <si>
    <t>王泽云</t>
  </si>
  <si>
    <t>谢子豪</t>
  </si>
  <si>
    <t>范琦伟</t>
  </si>
  <si>
    <t>张晓爽</t>
  </si>
  <si>
    <t>刘斐</t>
  </si>
  <si>
    <t>李扶摇</t>
  </si>
  <si>
    <t>潘俊宏</t>
  </si>
  <si>
    <t>张展健</t>
  </si>
  <si>
    <t>杨孝涵</t>
  </si>
  <si>
    <t>陈柯宇</t>
  </si>
  <si>
    <t>张铭煊</t>
  </si>
  <si>
    <t>叶晨希</t>
  </si>
  <si>
    <t>张佳雨</t>
  </si>
  <si>
    <t>康尧</t>
  </si>
  <si>
    <t>罗健一</t>
  </si>
  <si>
    <t>周梵</t>
  </si>
  <si>
    <t>杨家奕</t>
  </si>
  <si>
    <t>李宏</t>
  </si>
  <si>
    <t>林子涵</t>
  </si>
  <si>
    <t>张志宏</t>
  </si>
  <si>
    <t>林雨婷</t>
  </si>
  <si>
    <t>苏文强</t>
  </si>
  <si>
    <t>何朋轩</t>
  </si>
  <si>
    <t>何科庆</t>
  </si>
  <si>
    <t>阳楚虹</t>
  </si>
  <si>
    <t>扈金月</t>
  </si>
  <si>
    <t>武奉明</t>
  </si>
  <si>
    <t>陈海超</t>
  </si>
  <si>
    <t>卢琦冰</t>
  </si>
  <si>
    <t>胡鑫宇</t>
  </si>
  <si>
    <t>马臻杨</t>
  </si>
  <si>
    <t>夏宇杰</t>
  </si>
  <si>
    <t>喻选梦</t>
  </si>
  <si>
    <t>余金键</t>
  </si>
  <si>
    <t>殷杰</t>
  </si>
  <si>
    <t>王浩</t>
  </si>
  <si>
    <t>吴昊</t>
  </si>
  <si>
    <t>李想</t>
  </si>
  <si>
    <t>万语</t>
  </si>
  <si>
    <t>陈梁裕</t>
  </si>
  <si>
    <t>刘皓毓</t>
  </si>
  <si>
    <t>郑佩钦</t>
  </si>
  <si>
    <t>李厚佐</t>
  </si>
  <si>
    <t>赵一萌</t>
  </si>
  <si>
    <t>团建</t>
  </si>
  <si>
    <t>曹紫宣</t>
  </si>
  <si>
    <t>袁硕</t>
  </si>
  <si>
    <t>赵洪民</t>
  </si>
  <si>
    <t>薛建城</t>
  </si>
  <si>
    <t>林晨</t>
  </si>
  <si>
    <t>黄浩宇</t>
  </si>
  <si>
    <t>文卓</t>
  </si>
  <si>
    <t>于海洋</t>
  </si>
  <si>
    <t>舒杭润</t>
  </si>
  <si>
    <t>黄柏瑞</t>
  </si>
  <si>
    <t>黄鹏宇</t>
  </si>
  <si>
    <t>王壁滔</t>
  </si>
  <si>
    <t>成恬逸</t>
  </si>
  <si>
    <t>程骏柯</t>
  </si>
  <si>
    <t>易朋炜</t>
  </si>
  <si>
    <t>王彬霖</t>
  </si>
  <si>
    <t>宋新宇</t>
  </si>
  <si>
    <t>土木2020-茅班</t>
  </si>
  <si>
    <t>土邓平措</t>
  </si>
  <si>
    <t>李俊成</t>
  </si>
  <si>
    <t>李卓一</t>
  </si>
  <si>
    <t>闵嘉豪</t>
  </si>
  <si>
    <t>申玉瑞</t>
  </si>
  <si>
    <t>何经球</t>
  </si>
  <si>
    <t>袁加毅</t>
  </si>
  <si>
    <t>杨鹏</t>
  </si>
  <si>
    <t>蒋辉龙</t>
  </si>
  <si>
    <t>陈信夷</t>
  </si>
  <si>
    <t>汪沛东</t>
  </si>
  <si>
    <t>园区</t>
  </si>
  <si>
    <t>霍云博</t>
  </si>
  <si>
    <t>李智伟</t>
  </si>
  <si>
    <t>陈嘉宾</t>
  </si>
  <si>
    <t>郑凯文</t>
  </si>
  <si>
    <t>韩腾骥</t>
  </si>
  <si>
    <t>张浩文</t>
  </si>
  <si>
    <t>孙懿佳</t>
  </si>
  <si>
    <t>尹建华</t>
  </si>
  <si>
    <t>杨昊燃</t>
  </si>
  <si>
    <t>吉恒</t>
  </si>
  <si>
    <t>李钰轩</t>
  </si>
  <si>
    <t>龙磊</t>
  </si>
  <si>
    <t>唐静雯</t>
  </si>
  <si>
    <t>彭佳</t>
  </si>
  <si>
    <t>郑熙</t>
  </si>
  <si>
    <t>袁子函</t>
  </si>
  <si>
    <t>张墨涵</t>
  </si>
  <si>
    <t>罗邑吉</t>
  </si>
  <si>
    <t>白荣富</t>
  </si>
  <si>
    <t>刘垚</t>
  </si>
  <si>
    <t>魏鑫宇</t>
  </si>
  <si>
    <t>邹晗夏</t>
  </si>
  <si>
    <t>王猛</t>
  </si>
  <si>
    <t>罗远恒</t>
  </si>
  <si>
    <t>杨双纪</t>
  </si>
  <si>
    <t>徐志辉</t>
  </si>
  <si>
    <t>杨邱翔宇</t>
  </si>
  <si>
    <t>姜萌萌</t>
  </si>
  <si>
    <t>安小颂</t>
  </si>
  <si>
    <t>刘志远</t>
  </si>
  <si>
    <t>肖明</t>
  </si>
  <si>
    <t>丁宇航</t>
  </si>
  <si>
    <t>陈虹锦</t>
  </si>
  <si>
    <t>梁爽</t>
  </si>
  <si>
    <t>秦煜星</t>
  </si>
  <si>
    <t>王辰子</t>
  </si>
  <si>
    <t>田海鹏</t>
  </si>
  <si>
    <t>姜士龙</t>
  </si>
  <si>
    <t>杨博文</t>
  </si>
  <si>
    <t>陈景鑫</t>
  </si>
  <si>
    <t>于承琳</t>
  </si>
  <si>
    <t>谢雪</t>
  </si>
  <si>
    <t>丁畅</t>
  </si>
  <si>
    <t>杨涤夫</t>
  </si>
  <si>
    <t>唐肇锴</t>
  </si>
  <si>
    <t>张文颖</t>
  </si>
  <si>
    <t>袁力</t>
  </si>
  <si>
    <t>黎江山</t>
  </si>
  <si>
    <t>胥云飞</t>
  </si>
  <si>
    <t>明宇涵</t>
  </si>
  <si>
    <t>肖福松</t>
  </si>
  <si>
    <t>邢中源</t>
  </si>
  <si>
    <t>覃德礼</t>
  </si>
  <si>
    <t>邓志宇</t>
  </si>
  <si>
    <t>万清杰</t>
  </si>
  <si>
    <t>杜雲</t>
  </si>
  <si>
    <t>刘耀旸</t>
  </si>
  <si>
    <t>陈睿</t>
  </si>
  <si>
    <t>董佳驹</t>
  </si>
  <si>
    <t>罗何强</t>
  </si>
  <si>
    <t>汤善博</t>
  </si>
  <si>
    <t>熊梓杰</t>
  </si>
  <si>
    <t>王培哲</t>
  </si>
  <si>
    <t>刘益杭</t>
  </si>
  <si>
    <t>王玮宜</t>
  </si>
  <si>
    <t>诸文涛</t>
  </si>
  <si>
    <t>周冰芮</t>
  </si>
  <si>
    <t>江雨生</t>
  </si>
  <si>
    <t>李海涛</t>
  </si>
  <si>
    <t>董毅</t>
  </si>
  <si>
    <t>唐光远</t>
  </si>
  <si>
    <t>尹豪</t>
  </si>
  <si>
    <t>王驰</t>
  </si>
  <si>
    <t>黄振康</t>
  </si>
  <si>
    <t>奉刘汇祺</t>
  </si>
  <si>
    <t>王羚宇</t>
  </si>
  <si>
    <t>姜家琛</t>
  </si>
  <si>
    <t>刘怡畅</t>
  </si>
  <si>
    <t>学生会</t>
  </si>
  <si>
    <t>范峻培</t>
  </si>
  <si>
    <t>陈柏翰</t>
  </si>
  <si>
    <t>王卓彬</t>
  </si>
  <si>
    <t>吴蹬蓬</t>
  </si>
  <si>
    <t>申建辉</t>
  </si>
  <si>
    <t>李梦佳</t>
  </si>
  <si>
    <t>林祥宇</t>
  </si>
  <si>
    <t>李紫阳</t>
  </si>
  <si>
    <t>骆泂甫</t>
  </si>
  <si>
    <t>张伟奇</t>
  </si>
  <si>
    <t>邹彦博</t>
  </si>
  <si>
    <t>封之浩</t>
  </si>
  <si>
    <t>曹孝涛</t>
  </si>
  <si>
    <t>李明骏</t>
  </si>
  <si>
    <t>梅傲寒</t>
  </si>
  <si>
    <t>孙静远</t>
  </si>
  <si>
    <t>于建鹏</t>
  </si>
  <si>
    <t>郭晓勇</t>
  </si>
  <si>
    <t>肖峰</t>
  </si>
  <si>
    <t>邱杨</t>
  </si>
  <si>
    <t>张胜利</t>
  </si>
  <si>
    <t>毕波</t>
  </si>
  <si>
    <t>连冠</t>
  </si>
  <si>
    <t>王翊丞</t>
  </si>
  <si>
    <t>崔任川</t>
  </si>
  <si>
    <t>李文杰</t>
  </si>
  <si>
    <t>游瀚宇</t>
  </si>
  <si>
    <t>安宜豪</t>
  </si>
  <si>
    <t>李世宇</t>
  </si>
  <si>
    <t>孙嘉亮</t>
  </si>
  <si>
    <t>鄢晓林</t>
  </si>
  <si>
    <t>胡潼</t>
  </si>
  <si>
    <t>谭锦洋</t>
  </si>
  <si>
    <t>刘仁赫</t>
  </si>
  <si>
    <t>王萌</t>
  </si>
  <si>
    <t>何赟</t>
  </si>
  <si>
    <t>叶禾</t>
  </si>
  <si>
    <t>洪一扬</t>
  </si>
  <si>
    <t>郑雄</t>
  </si>
  <si>
    <t>龙旭瑞</t>
  </si>
  <si>
    <t>丁戈容</t>
  </si>
  <si>
    <t>刘瀚文</t>
  </si>
  <si>
    <t>王哲念</t>
  </si>
  <si>
    <t>万杰恒</t>
  </si>
  <si>
    <t>叶镓豪</t>
  </si>
  <si>
    <t>王艺鑫</t>
  </si>
  <si>
    <t>魏琪</t>
  </si>
  <si>
    <t>杜辅基</t>
  </si>
  <si>
    <t>李添骥</t>
  </si>
  <si>
    <t>罗钰</t>
  </si>
  <si>
    <t>何成自</t>
  </si>
  <si>
    <t>徐闰川</t>
  </si>
  <si>
    <t>盘凌锋</t>
  </si>
  <si>
    <t>王政杰</t>
  </si>
  <si>
    <t>林诗晨</t>
  </si>
  <si>
    <t>罗芊</t>
  </si>
  <si>
    <t>王睿隆</t>
  </si>
  <si>
    <t>张昊</t>
  </si>
  <si>
    <t>孙腾飞</t>
  </si>
  <si>
    <t>许正赟</t>
  </si>
  <si>
    <t>陈博</t>
  </si>
  <si>
    <t>李让濠</t>
  </si>
  <si>
    <t>吴正艺</t>
  </si>
  <si>
    <t>张应茂</t>
  </si>
  <si>
    <t>张毅泽</t>
  </si>
  <si>
    <t>伍清子</t>
  </si>
  <si>
    <t>唐立科</t>
  </si>
  <si>
    <t>苏杰</t>
  </si>
  <si>
    <t>郭晓倩</t>
  </si>
  <si>
    <t>李坦坤</t>
  </si>
  <si>
    <t>蔡道源</t>
  </si>
  <si>
    <t>银佳伟</t>
  </si>
  <si>
    <t>杨戈</t>
  </si>
  <si>
    <t>孟姿含</t>
  </si>
  <si>
    <t>单梓恒</t>
  </si>
  <si>
    <t>李琦</t>
  </si>
  <si>
    <t>林茜</t>
  </si>
  <si>
    <t>郭曾宇</t>
  </si>
  <si>
    <t>尚泽玉</t>
  </si>
  <si>
    <t>朵利加</t>
  </si>
  <si>
    <t>科创</t>
  </si>
  <si>
    <t>李茂林</t>
  </si>
  <si>
    <t>罗延庆</t>
  </si>
  <si>
    <t>金泽宇</t>
  </si>
  <si>
    <t>陈诺萧</t>
  </si>
  <si>
    <t>郑堂杰</t>
  </si>
  <si>
    <t>杨泓岱</t>
  </si>
  <si>
    <t>李受禄</t>
  </si>
  <si>
    <t>吕进</t>
  </si>
  <si>
    <t>曹馨月</t>
  </si>
  <si>
    <t>魏子钦</t>
  </si>
  <si>
    <t>杨俊霖</t>
  </si>
  <si>
    <t>濮宇</t>
  </si>
  <si>
    <t>杨宏伟</t>
  </si>
  <si>
    <t>潘桦筠</t>
  </si>
  <si>
    <t>徐海斌</t>
  </si>
  <si>
    <t>谭旭鹏</t>
  </si>
  <si>
    <t>赵明</t>
  </si>
  <si>
    <t>王有鹏</t>
  </si>
  <si>
    <t>王季陈</t>
  </si>
  <si>
    <t>杨涛宁</t>
  </si>
  <si>
    <t>张云天</t>
  </si>
  <si>
    <r>
      <rPr>
        <sz val="11"/>
        <color rgb="FF000000"/>
        <rFont val="等线"/>
        <charset val="134"/>
      </rPr>
      <t>周峻如</t>
    </r>
  </si>
  <si>
    <r>
      <rPr>
        <sz val="11"/>
        <color rgb="FF000000"/>
        <rFont val="等线"/>
        <charset val="134"/>
      </rPr>
      <t>苏子元</t>
    </r>
  </si>
  <si>
    <r>
      <rPr>
        <sz val="11"/>
        <color rgb="FF000000"/>
        <rFont val="等线"/>
        <charset val="134"/>
      </rPr>
      <t>阮志凯</t>
    </r>
  </si>
  <si>
    <r>
      <rPr>
        <sz val="11"/>
        <rFont val="等线"/>
        <charset val="134"/>
      </rPr>
      <t>吴正捷</t>
    </r>
  </si>
  <si>
    <r>
      <rPr>
        <sz val="11"/>
        <color rgb="FF000000"/>
        <rFont val="等线"/>
        <charset val="134"/>
      </rPr>
      <t>赵柏舟</t>
    </r>
  </si>
  <si>
    <r>
      <rPr>
        <sz val="11"/>
        <rFont val="等线"/>
        <charset val="134"/>
      </rPr>
      <t>马克</t>
    </r>
  </si>
  <si>
    <r>
      <rPr>
        <sz val="11"/>
        <color rgb="FF000000"/>
        <rFont val="等线"/>
        <charset val="134"/>
      </rPr>
      <t>胡恒煊</t>
    </r>
  </si>
  <si>
    <r>
      <rPr>
        <sz val="11"/>
        <color rgb="FF000000"/>
        <rFont val="等线"/>
        <charset val="134"/>
      </rPr>
      <t>许文雨</t>
    </r>
  </si>
  <si>
    <r>
      <rPr>
        <sz val="11"/>
        <color rgb="FF000000"/>
        <rFont val="等线"/>
        <charset val="134"/>
      </rPr>
      <t>文欣雨</t>
    </r>
  </si>
  <si>
    <r>
      <rPr>
        <sz val="11"/>
        <rFont val="等线"/>
        <charset val="134"/>
      </rPr>
      <t>张云</t>
    </r>
  </si>
  <si>
    <r>
      <rPr>
        <sz val="11"/>
        <color rgb="FF000000"/>
        <rFont val="等线"/>
        <charset val="134"/>
      </rPr>
      <t>梁倬瑜</t>
    </r>
  </si>
  <si>
    <r>
      <rPr>
        <sz val="11"/>
        <color rgb="FF000000"/>
        <rFont val="等线"/>
        <charset val="134"/>
      </rPr>
      <t>张津毓</t>
    </r>
  </si>
  <si>
    <r>
      <rPr>
        <sz val="11"/>
        <rFont val="等线"/>
        <charset val="134"/>
      </rPr>
      <t>池盛铭</t>
    </r>
  </si>
  <si>
    <r>
      <rPr>
        <sz val="11"/>
        <color rgb="FF000000"/>
        <rFont val="等线"/>
        <charset val="134"/>
      </rPr>
      <t>郑勇</t>
    </r>
  </si>
  <si>
    <r>
      <rPr>
        <sz val="11"/>
        <color rgb="FF000000"/>
        <rFont val="等线"/>
        <charset val="134"/>
      </rPr>
      <t>刘鹏</t>
    </r>
  </si>
  <si>
    <r>
      <rPr>
        <sz val="11"/>
        <color rgb="FF000000"/>
        <rFont val="等线"/>
        <charset val="134"/>
      </rPr>
      <t>林茜</t>
    </r>
  </si>
  <si>
    <r>
      <rPr>
        <sz val="11"/>
        <color rgb="FF000000"/>
        <rFont val="等线"/>
        <charset val="134"/>
      </rPr>
      <t>胡梓骞</t>
    </r>
  </si>
  <si>
    <r>
      <rPr>
        <sz val="11"/>
        <rFont val="等线"/>
        <charset val="134"/>
      </rPr>
      <t>宋武卿</t>
    </r>
  </si>
  <si>
    <r>
      <rPr>
        <sz val="11"/>
        <rFont val="等线"/>
        <charset val="134"/>
      </rPr>
      <t>王昊</t>
    </r>
  </si>
  <si>
    <r>
      <rPr>
        <sz val="11"/>
        <color rgb="FF000000"/>
        <rFont val="等线"/>
        <charset val="134"/>
      </rPr>
      <t>赵一格</t>
    </r>
  </si>
  <si>
    <r>
      <rPr>
        <sz val="11"/>
        <color rgb="FF000000"/>
        <rFont val="等线"/>
        <charset val="134"/>
      </rPr>
      <t>齐顺风</t>
    </r>
  </si>
  <si>
    <r>
      <rPr>
        <sz val="11"/>
        <color rgb="FF000000"/>
        <rFont val="等线"/>
        <charset val="134"/>
      </rPr>
      <t>魏文源</t>
    </r>
  </si>
  <si>
    <t>朱晟基</t>
  </si>
  <si>
    <t>张国文</t>
  </si>
  <si>
    <t>俞俊丞</t>
  </si>
  <si>
    <t>于耀辉</t>
  </si>
  <si>
    <t>薛智洋</t>
  </si>
  <si>
    <t>文帮国</t>
  </si>
  <si>
    <t>王洋俊</t>
  </si>
  <si>
    <t>王鼎昱</t>
  </si>
  <si>
    <t>王晨霖</t>
  </si>
  <si>
    <t>唐雕</t>
  </si>
  <si>
    <t>司鑫</t>
  </si>
  <si>
    <t>沈骏洋</t>
  </si>
  <si>
    <t>吕冠辰</t>
  </si>
  <si>
    <t>刘骁晓</t>
  </si>
  <si>
    <t>林通</t>
  </si>
  <si>
    <t>康恺</t>
  </si>
  <si>
    <t>蒋凯</t>
  </si>
  <si>
    <t>黄昕</t>
  </si>
  <si>
    <t>郭家昌</t>
  </si>
  <si>
    <t>樊乾玮</t>
  </si>
  <si>
    <t>杜政操</t>
  </si>
  <si>
    <t>豆玲军</t>
  </si>
  <si>
    <t>单春阳</t>
  </si>
  <si>
    <t>葛畅</t>
  </si>
  <si>
    <t>王一帆</t>
  </si>
  <si>
    <t>王冠铧</t>
  </si>
  <si>
    <t>陈立材</t>
  </si>
  <si>
    <t>张豫璇</t>
  </si>
  <si>
    <t>刘心媛</t>
  </si>
  <si>
    <t>李越恒</t>
  </si>
  <si>
    <t>陈琳琳</t>
  </si>
  <si>
    <t>彭彬益</t>
  </si>
  <si>
    <t>张裕城</t>
  </si>
  <si>
    <t>何如怡</t>
  </si>
  <si>
    <t>陈艺天</t>
    <phoneticPr fontId="14" type="noConversion"/>
  </si>
  <si>
    <t>土木2020-19班</t>
    <phoneticPr fontId="14" type="noConversion"/>
  </si>
  <si>
    <t>组织名称</t>
    <phoneticPr fontId="14" type="noConversion"/>
  </si>
  <si>
    <t>2020级土木学院团学组织干事录取名单</t>
    <phoneticPr fontId="14" type="noConversion"/>
  </si>
  <si>
    <t>团建</t>
    <phoneticPr fontId="14" type="noConversion"/>
  </si>
  <si>
    <t>刘义</t>
    <phoneticPr fontId="14" type="noConversion"/>
  </si>
  <si>
    <t>土木2020-03班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</si>
</sst>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sz val="11"/>
      <name val="等线"/>
      <charset val="134"/>
    </font>
    <font>
      <sz val="11"/>
      <color theme="1"/>
      <name val="等线"/>
      <charset val="134"/>
    </font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8">
    <xf numFmtId="0" fontId="0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3" applyFill="1" applyBorder="1" applyAlignment="1">
      <alignment horizontal="center" vertical="center"/>
    </xf>
    <xf numFmtId="0" fontId="0" fillId="0" borderId="1" xfId="3" applyNumberFormat="1" applyFont="1" applyFill="1" applyBorder="1" applyAlignment="1">
      <alignment horizontal="center" vertical="center"/>
    </xf>
    <xf numFmtId="0" fontId="2" fillId="0" borderId="1" xfId="3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3" applyFont="1" applyFill="1" applyBorder="1" applyAlignment="1">
      <alignment horizontal="center" vertical="center"/>
    </xf>
    <xf numFmtId="0" fontId="0" fillId="2" borderId="1" xfId="3" applyNumberFormat="1" applyFont="1" applyFill="1" applyBorder="1" applyAlignment="1">
      <alignment horizontal="center" vertical="center"/>
    </xf>
    <xf numFmtId="0" fontId="3" fillId="2" borderId="1" xfId="3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49" fontId="0" fillId="2" borderId="1" xfId="3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4" applyFill="1" applyBorder="1" applyAlignment="1">
      <alignment horizontal="center" vertical="center"/>
    </xf>
    <xf numFmtId="0" fontId="5" fillId="2" borderId="1" xfId="4" applyFont="1" applyFill="1" applyBorder="1" applyAlignment="1">
      <alignment horizontal="center" vertical="center"/>
    </xf>
    <xf numFmtId="0" fontId="5" fillId="2" borderId="1" xfId="4" applyNumberFormat="1" applyFont="1" applyFill="1" applyBorder="1" applyAlignment="1">
      <alignment horizontal="center" vertical="center"/>
    </xf>
    <xf numFmtId="0" fontId="6" fillId="2" borderId="1" xfId="4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4" fillId="2" borderId="1" xfId="4" applyNumberFormat="1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/>
    </xf>
    <xf numFmtId="0" fontId="6" fillId="2" borderId="1" xfId="4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1" xfId="6" applyFill="1" applyBorder="1" applyAlignment="1">
      <alignment horizontal="center" vertical="center"/>
    </xf>
    <xf numFmtId="0" fontId="4" fillId="2" borderId="1" xfId="6" applyNumberFormat="1" applyFill="1" applyBorder="1" applyAlignment="1">
      <alignment horizontal="center" vertical="center"/>
    </xf>
    <xf numFmtId="0" fontId="0" fillId="2" borderId="1" xfId="6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8" fillId="2" borderId="1" xfId="6" applyNumberFormat="1" applyFont="1" applyFill="1" applyBorder="1" applyAlignment="1">
      <alignment horizontal="center" vertical="center"/>
    </xf>
    <xf numFmtId="0" fontId="9" fillId="2" borderId="1" xfId="6" applyNumberFormat="1" applyFont="1" applyFill="1" applyBorder="1" applyAlignment="1">
      <alignment horizontal="center" vertical="center"/>
    </xf>
    <xf numFmtId="0" fontId="4" fillId="2" borderId="1" xfId="4" applyNumberFormat="1" applyFill="1" applyBorder="1" applyAlignment="1">
      <alignment horizontal="center" vertical="center"/>
    </xf>
    <xf numFmtId="0" fontId="10" fillId="2" borderId="1" xfId="5" applyFill="1" applyBorder="1" applyAlignment="1">
      <alignment horizontal="center" vertical="center"/>
    </xf>
    <xf numFmtId="0" fontId="10" fillId="2" borderId="1" xfId="5" applyNumberFormat="1" applyFill="1" applyBorder="1" applyAlignment="1">
      <alignment horizontal="center" vertical="center"/>
    </xf>
    <xf numFmtId="0" fontId="2" fillId="2" borderId="1" xfId="5" applyFont="1" applyFill="1" applyBorder="1" applyAlignment="1">
      <alignment horizontal="center" vertical="center"/>
    </xf>
    <xf numFmtId="0" fontId="13" fillId="2" borderId="1" xfId="5" applyFont="1" applyFill="1" applyBorder="1" applyAlignment="1">
      <alignment horizontal="center" vertical="center"/>
    </xf>
    <xf numFmtId="0" fontId="15" fillId="2" borderId="1" xfId="5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49" fontId="4" fillId="2" borderId="1" xfId="1" applyNumberForma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NumberFormat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8">
    <cellStyle name="常规" xfId="0" builtinId="0"/>
    <cellStyle name="常规 2" xfId="3" xr:uid="{00000000-0005-0000-0000-000001000000}"/>
    <cellStyle name="常规 3" xfId="4" xr:uid="{00000000-0005-0000-0000-000002000000}"/>
    <cellStyle name="常规 3 2" xfId="2" xr:uid="{00000000-0005-0000-0000-000003000000}"/>
    <cellStyle name="常规 4" xfId="5" xr:uid="{00000000-0005-0000-0000-000004000000}"/>
    <cellStyle name="常规 5" xfId="6" xr:uid="{00000000-0005-0000-0000-000005000000}"/>
    <cellStyle name="常规 6" xfId="1" xr:uid="{00000000-0005-0000-0000-000006000000}"/>
    <cellStyle name="常规 7" xfId="7" xr:uid="{00000000-0005-0000-0000-000007000000}"/>
  </cellStyles>
  <dxfs count="3">
    <dxf>
      <fill>
        <patternFill patternType="solid">
          <bgColor rgb="FFFF0000"/>
        </patternFill>
      </fill>
    </dxf>
    <dxf>
      <font>
        <color theme="1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99FF"/>
      <color rgb="FFAAFD85"/>
      <color rgb="FFE5C19D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166</xdr:row>
      <xdr:rowOff>182880</xdr:rowOff>
    </xdr:from>
    <xdr:to>
      <xdr:col>1</xdr:col>
      <xdr:colOff>8890</xdr:colOff>
      <xdr:row>166</xdr:row>
      <xdr:rowOff>182880</xdr:rowOff>
    </xdr:to>
    <xdr:cxnSp macro="">
      <xdr:nvCxnSpPr>
        <xdr:cNvPr id="5" name="肘形连接符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rot="10800000">
          <a:off x="999490" y="31064835"/>
          <a:ext cx="8890" cy="0"/>
        </a:xfrm>
        <a:prstGeom prst="bentConnector3">
          <a:avLst>
            <a:gd name="adj1" fmla="val 46667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</xdr:row>
      <xdr:rowOff>182880</xdr:rowOff>
    </xdr:from>
    <xdr:to>
      <xdr:col>1</xdr:col>
      <xdr:colOff>8890</xdr:colOff>
      <xdr:row>128</xdr:row>
      <xdr:rowOff>0</xdr:rowOff>
    </xdr:to>
    <xdr:cxnSp macro="">
      <xdr:nvCxnSpPr>
        <xdr:cNvPr id="7" name="肘形连接符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rot="10800000">
          <a:off x="999490" y="23934420"/>
          <a:ext cx="8890" cy="0"/>
        </a:xfrm>
        <a:prstGeom prst="bentConnector3">
          <a:avLst>
            <a:gd name="adj1" fmla="val 46667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3"/>
  <sheetViews>
    <sheetView tabSelected="1" topLeftCell="A259" workbookViewId="0">
      <selection activeCell="B280" sqref="B280"/>
    </sheetView>
  </sheetViews>
  <sheetFormatPr defaultColWidth="8.9140625" defaultRowHeight="14" x14ac:dyDescent="0.3"/>
  <cols>
    <col min="1" max="1" width="12.4140625" style="1" customWidth="1"/>
    <col min="2" max="2" width="16.9140625" style="2" customWidth="1"/>
    <col min="3" max="3" width="14.08203125" style="3" customWidth="1"/>
    <col min="4" max="4" width="18.08203125" style="4" customWidth="1"/>
    <col min="5" max="5" width="15.9140625" style="1" customWidth="1"/>
    <col min="6" max="16384" width="8.9140625" style="2"/>
  </cols>
  <sheetData>
    <row r="1" spans="1:6" ht="57" customHeight="1" x14ac:dyDescent="0.3">
      <c r="A1" s="49" t="s">
        <v>571</v>
      </c>
      <c r="B1" s="50"/>
      <c r="C1" s="50"/>
      <c r="D1" s="50"/>
    </row>
    <row r="2" spans="1:6" x14ac:dyDescent="0.3">
      <c r="A2" s="11" t="s">
        <v>570</v>
      </c>
      <c r="B2" s="5" t="s">
        <v>0</v>
      </c>
      <c r="C2" s="6" t="s">
        <v>1</v>
      </c>
      <c r="D2" s="7" t="s">
        <v>2</v>
      </c>
    </row>
    <row r="3" spans="1:6" s="18" customFormat="1" ht="14.4" customHeight="1" x14ac:dyDescent="0.3">
      <c r="A3" s="12" t="s">
        <v>3</v>
      </c>
      <c r="B3" s="13" t="s">
        <v>4</v>
      </c>
      <c r="C3" s="14">
        <v>2020110310</v>
      </c>
      <c r="D3" s="15" t="s">
        <v>5</v>
      </c>
      <c r="E3" s="16"/>
      <c r="F3" s="51"/>
    </row>
    <row r="4" spans="1:6" s="18" customFormat="1" ht="14.4" customHeight="1" x14ac:dyDescent="0.3">
      <c r="A4" s="12" t="s">
        <v>3</v>
      </c>
      <c r="B4" s="13" t="s">
        <v>6</v>
      </c>
      <c r="C4" s="14">
        <v>2020110417</v>
      </c>
      <c r="D4" s="15" t="s">
        <v>7</v>
      </c>
      <c r="E4" s="16"/>
      <c r="F4" s="51"/>
    </row>
    <row r="5" spans="1:6" s="18" customFormat="1" ht="14.4" customHeight="1" x14ac:dyDescent="0.3">
      <c r="A5" s="12" t="s">
        <v>3</v>
      </c>
      <c r="B5" s="13" t="s">
        <v>8</v>
      </c>
      <c r="C5" s="14">
        <v>2020110403</v>
      </c>
      <c r="D5" s="15" t="s">
        <v>7</v>
      </c>
      <c r="E5" s="16"/>
      <c r="F5" s="51"/>
    </row>
    <row r="6" spans="1:6" s="18" customFormat="1" ht="14.4" customHeight="1" x14ac:dyDescent="0.3">
      <c r="A6" s="12" t="s">
        <v>3</v>
      </c>
      <c r="B6" s="13" t="s">
        <v>9</v>
      </c>
      <c r="C6" s="14">
        <v>2020110424</v>
      </c>
      <c r="D6" s="15" t="s">
        <v>10</v>
      </c>
      <c r="E6" s="16"/>
      <c r="F6" s="51"/>
    </row>
    <row r="7" spans="1:6" s="18" customFormat="1" ht="14.4" customHeight="1" x14ac:dyDescent="0.3">
      <c r="A7" s="12" t="s">
        <v>3</v>
      </c>
      <c r="B7" s="13" t="s">
        <v>11</v>
      </c>
      <c r="C7" s="14">
        <v>2020110486</v>
      </c>
      <c r="D7" s="15" t="s">
        <v>12</v>
      </c>
      <c r="E7" s="16"/>
      <c r="F7" s="51"/>
    </row>
    <row r="8" spans="1:6" s="18" customFormat="1" ht="14.4" customHeight="1" x14ac:dyDescent="0.3">
      <c r="A8" s="12" t="s">
        <v>3</v>
      </c>
      <c r="B8" s="13" t="s">
        <v>13</v>
      </c>
      <c r="C8" s="14">
        <v>2020110479</v>
      </c>
      <c r="D8" s="15" t="s">
        <v>12</v>
      </c>
      <c r="E8" s="16"/>
      <c r="F8" s="51"/>
    </row>
    <row r="9" spans="1:6" s="18" customFormat="1" ht="14.4" customHeight="1" x14ac:dyDescent="0.3">
      <c r="A9" s="12" t="s">
        <v>3</v>
      </c>
      <c r="B9" s="13" t="s">
        <v>14</v>
      </c>
      <c r="C9" s="14">
        <v>2020110531</v>
      </c>
      <c r="D9" s="15" t="s">
        <v>15</v>
      </c>
      <c r="E9" s="16"/>
      <c r="F9" s="51"/>
    </row>
    <row r="10" spans="1:6" s="18" customFormat="1" ht="14.4" customHeight="1" x14ac:dyDescent="0.3">
      <c r="A10" s="12" t="s">
        <v>3</v>
      </c>
      <c r="B10" s="13" t="s">
        <v>16</v>
      </c>
      <c r="C10" s="14">
        <v>2020110571</v>
      </c>
      <c r="D10" s="15" t="s">
        <v>17</v>
      </c>
      <c r="E10" s="16"/>
      <c r="F10" s="51"/>
    </row>
    <row r="11" spans="1:6" s="18" customFormat="1" ht="14.4" customHeight="1" x14ac:dyDescent="0.3">
      <c r="A11" s="12" t="s">
        <v>3</v>
      </c>
      <c r="B11" s="13" t="s">
        <v>18</v>
      </c>
      <c r="C11" s="14">
        <v>2020110579</v>
      </c>
      <c r="D11" s="15" t="s">
        <v>17</v>
      </c>
      <c r="E11" s="16"/>
      <c r="F11" s="51"/>
    </row>
    <row r="12" spans="1:6" s="18" customFormat="1" ht="14.4" customHeight="1" x14ac:dyDescent="0.3">
      <c r="A12" s="12" t="s">
        <v>3</v>
      </c>
      <c r="B12" s="13" t="s">
        <v>19</v>
      </c>
      <c r="C12" s="14">
        <v>2020110610</v>
      </c>
      <c r="D12" s="15" t="s">
        <v>20</v>
      </c>
      <c r="E12" s="16"/>
      <c r="F12" s="51"/>
    </row>
    <row r="13" spans="1:6" s="18" customFormat="1" ht="14.4" customHeight="1" x14ac:dyDescent="0.3">
      <c r="A13" s="12" t="s">
        <v>3</v>
      </c>
      <c r="B13" s="13" t="s">
        <v>21</v>
      </c>
      <c r="C13" s="14">
        <v>2020110639</v>
      </c>
      <c r="D13" s="15" t="s">
        <v>22</v>
      </c>
      <c r="E13" s="16"/>
      <c r="F13" s="51"/>
    </row>
    <row r="14" spans="1:6" s="18" customFormat="1" ht="14.4" customHeight="1" x14ac:dyDescent="0.3">
      <c r="A14" s="12" t="s">
        <v>3</v>
      </c>
      <c r="B14" s="13" t="s">
        <v>23</v>
      </c>
      <c r="C14" s="14">
        <v>2020110782</v>
      </c>
      <c r="D14" s="15" t="s">
        <v>24</v>
      </c>
      <c r="E14" s="16"/>
      <c r="F14" s="51"/>
    </row>
    <row r="15" spans="1:6" s="18" customFormat="1" ht="14.4" customHeight="1" x14ac:dyDescent="0.3">
      <c r="A15" s="12" t="s">
        <v>3</v>
      </c>
      <c r="B15" s="13" t="s">
        <v>25</v>
      </c>
      <c r="C15" s="14">
        <v>2020110795</v>
      </c>
      <c r="D15" s="15" t="s">
        <v>24</v>
      </c>
      <c r="E15" s="16"/>
      <c r="F15" s="51"/>
    </row>
    <row r="16" spans="1:6" s="18" customFormat="1" ht="14.4" customHeight="1" x14ac:dyDescent="0.3">
      <c r="A16" s="12" t="s">
        <v>3</v>
      </c>
      <c r="B16" s="13" t="s">
        <v>26</v>
      </c>
      <c r="C16" s="19">
        <v>2020110901</v>
      </c>
      <c r="D16" s="15" t="s">
        <v>27</v>
      </c>
      <c r="E16" s="16"/>
      <c r="F16" s="51"/>
    </row>
    <row r="17" spans="1:6" s="18" customFormat="1" ht="14.4" customHeight="1" x14ac:dyDescent="0.3">
      <c r="A17" s="12" t="s">
        <v>3</v>
      </c>
      <c r="B17" s="13" t="s">
        <v>28</v>
      </c>
      <c r="C17" s="19">
        <v>2020110933</v>
      </c>
      <c r="D17" s="15" t="s">
        <v>29</v>
      </c>
      <c r="E17" s="16"/>
      <c r="F17" s="51"/>
    </row>
    <row r="18" spans="1:6" s="18" customFormat="1" ht="14.4" customHeight="1" x14ac:dyDescent="0.3">
      <c r="A18" s="12" t="s">
        <v>3</v>
      </c>
      <c r="B18" s="13" t="s">
        <v>30</v>
      </c>
      <c r="C18" s="14">
        <v>2020110915</v>
      </c>
      <c r="D18" s="15" t="s">
        <v>29</v>
      </c>
      <c r="E18" s="16"/>
      <c r="F18" s="51"/>
    </row>
    <row r="19" spans="1:6" s="18" customFormat="1" ht="14.4" customHeight="1" x14ac:dyDescent="0.3">
      <c r="A19" s="12" t="s">
        <v>3</v>
      </c>
      <c r="B19" s="13" t="s">
        <v>31</v>
      </c>
      <c r="C19" s="14">
        <v>2020110951</v>
      </c>
      <c r="D19" s="15" t="s">
        <v>32</v>
      </c>
      <c r="E19" s="16"/>
      <c r="F19" s="51"/>
    </row>
    <row r="20" spans="1:6" s="18" customFormat="1" x14ac:dyDescent="0.3">
      <c r="A20" s="12" t="s">
        <v>3</v>
      </c>
      <c r="B20" s="13" t="s">
        <v>33</v>
      </c>
      <c r="C20" s="14">
        <v>2020110958</v>
      </c>
      <c r="D20" s="15" t="s">
        <v>32</v>
      </c>
      <c r="E20" s="16"/>
      <c r="F20" s="51"/>
    </row>
    <row r="21" spans="1:6" s="18" customFormat="1" x14ac:dyDescent="0.3">
      <c r="A21" s="12" t="s">
        <v>3</v>
      </c>
      <c r="B21" s="13" t="s">
        <v>34</v>
      </c>
      <c r="C21" s="19">
        <v>2020110963</v>
      </c>
      <c r="D21" s="15" t="s">
        <v>32</v>
      </c>
      <c r="E21" s="16"/>
      <c r="F21" s="51"/>
    </row>
    <row r="22" spans="1:6" s="18" customFormat="1" ht="14.4" customHeight="1" x14ac:dyDescent="0.3">
      <c r="A22" s="12" t="s">
        <v>3</v>
      </c>
      <c r="B22" s="13" t="s">
        <v>35</v>
      </c>
      <c r="C22" s="19">
        <v>2020110969</v>
      </c>
      <c r="D22" s="15" t="s">
        <v>32</v>
      </c>
      <c r="E22" s="16"/>
      <c r="F22" s="51"/>
    </row>
    <row r="23" spans="1:6" s="18" customFormat="1" ht="14.4" customHeight="1" x14ac:dyDescent="0.3">
      <c r="A23" s="12" t="s">
        <v>3</v>
      </c>
      <c r="B23" s="13" t="s">
        <v>36</v>
      </c>
      <c r="C23" s="19">
        <v>2020110971</v>
      </c>
      <c r="D23" s="15" t="s">
        <v>32</v>
      </c>
      <c r="E23" s="16"/>
      <c r="F23" s="51"/>
    </row>
    <row r="24" spans="1:6" s="18" customFormat="1" ht="14.4" customHeight="1" x14ac:dyDescent="0.3">
      <c r="A24" s="12" t="s">
        <v>3</v>
      </c>
      <c r="B24" s="13" t="s">
        <v>37</v>
      </c>
      <c r="C24" s="19">
        <v>2020110993</v>
      </c>
      <c r="D24" s="15" t="s">
        <v>38</v>
      </c>
      <c r="E24" s="16"/>
      <c r="F24" s="51"/>
    </row>
    <row r="25" spans="1:6" s="18" customFormat="1" ht="14.4" customHeight="1" x14ac:dyDescent="0.3">
      <c r="A25" s="12" t="s">
        <v>3</v>
      </c>
      <c r="B25" s="13" t="s">
        <v>39</v>
      </c>
      <c r="C25" s="14">
        <v>2020110994</v>
      </c>
      <c r="D25" s="15" t="s">
        <v>38</v>
      </c>
      <c r="E25" s="16"/>
      <c r="F25" s="51"/>
    </row>
    <row r="26" spans="1:6" s="18" customFormat="1" ht="14.4" customHeight="1" x14ac:dyDescent="0.3">
      <c r="A26" s="12" t="s">
        <v>3</v>
      </c>
      <c r="B26" s="13" t="s">
        <v>40</v>
      </c>
      <c r="C26" s="14">
        <v>2020110995</v>
      </c>
      <c r="D26" s="15" t="s">
        <v>38</v>
      </c>
      <c r="E26" s="16"/>
      <c r="F26" s="51"/>
    </row>
    <row r="27" spans="1:6" s="18" customFormat="1" ht="14.4" customHeight="1" x14ac:dyDescent="0.3">
      <c r="A27" s="20" t="s">
        <v>41</v>
      </c>
      <c r="B27" s="13" t="s">
        <v>42</v>
      </c>
      <c r="C27" s="14">
        <v>2020110307</v>
      </c>
      <c r="D27" s="21" t="s">
        <v>5</v>
      </c>
      <c r="E27" s="16"/>
      <c r="F27" s="51"/>
    </row>
    <row r="28" spans="1:6" s="18" customFormat="1" ht="14.4" customHeight="1" x14ac:dyDescent="0.3">
      <c r="A28" s="20" t="s">
        <v>41</v>
      </c>
      <c r="B28" s="13" t="s">
        <v>43</v>
      </c>
      <c r="C28" s="14">
        <v>2020110685</v>
      </c>
      <c r="D28" s="21" t="s">
        <v>44</v>
      </c>
      <c r="E28" s="16"/>
      <c r="F28" s="51"/>
    </row>
    <row r="29" spans="1:6" s="18" customFormat="1" ht="14.4" customHeight="1" x14ac:dyDescent="0.3">
      <c r="A29" s="20" t="s">
        <v>41</v>
      </c>
      <c r="B29" s="13" t="s">
        <v>45</v>
      </c>
      <c r="C29" s="14">
        <v>2020110734</v>
      </c>
      <c r="D29" s="21" t="s">
        <v>46</v>
      </c>
      <c r="E29" s="16"/>
      <c r="F29" s="51"/>
    </row>
    <row r="30" spans="1:6" s="18" customFormat="1" ht="14.4" customHeight="1" x14ac:dyDescent="0.3">
      <c r="A30" s="20" t="s">
        <v>41</v>
      </c>
      <c r="B30" s="13" t="s">
        <v>47</v>
      </c>
      <c r="C30" s="14">
        <v>2020110327</v>
      </c>
      <c r="D30" s="21" t="s">
        <v>5</v>
      </c>
      <c r="E30" s="16"/>
      <c r="F30" s="51"/>
    </row>
    <row r="31" spans="1:6" s="18" customFormat="1" ht="14.4" customHeight="1" x14ac:dyDescent="0.3">
      <c r="A31" s="20" t="s">
        <v>41</v>
      </c>
      <c r="B31" s="13" t="s">
        <v>48</v>
      </c>
      <c r="C31" s="14">
        <v>2020110607</v>
      </c>
      <c r="D31" s="21" t="s">
        <v>20</v>
      </c>
      <c r="E31" s="16"/>
      <c r="F31" s="51"/>
    </row>
    <row r="32" spans="1:6" s="18" customFormat="1" ht="14.4" customHeight="1" x14ac:dyDescent="0.3">
      <c r="A32" s="20" t="s">
        <v>41</v>
      </c>
      <c r="B32" s="13" t="s">
        <v>49</v>
      </c>
      <c r="C32" s="14">
        <v>2020110721</v>
      </c>
      <c r="D32" s="21" t="s">
        <v>46</v>
      </c>
      <c r="E32" s="16"/>
      <c r="F32" s="51"/>
    </row>
    <row r="33" spans="1:6" s="18" customFormat="1" ht="14.4" customHeight="1" x14ac:dyDescent="0.3">
      <c r="A33" s="20" t="s">
        <v>41</v>
      </c>
      <c r="B33" s="13" t="s">
        <v>50</v>
      </c>
      <c r="C33" s="14">
        <v>2020110527</v>
      </c>
      <c r="D33" s="21" t="s">
        <v>15</v>
      </c>
      <c r="E33" s="16"/>
      <c r="F33" s="51"/>
    </row>
    <row r="34" spans="1:6" s="18" customFormat="1" ht="14.4" customHeight="1" x14ac:dyDescent="0.3">
      <c r="A34" s="20" t="s">
        <v>41</v>
      </c>
      <c r="B34" s="13" t="s">
        <v>51</v>
      </c>
      <c r="C34" s="14">
        <v>2020110565</v>
      </c>
      <c r="D34" s="21" t="s">
        <v>52</v>
      </c>
      <c r="E34" s="16"/>
      <c r="F34" s="51"/>
    </row>
    <row r="35" spans="1:6" s="18" customFormat="1" ht="14.4" customHeight="1" x14ac:dyDescent="0.3">
      <c r="A35" s="20" t="s">
        <v>41</v>
      </c>
      <c r="B35" s="13" t="s">
        <v>53</v>
      </c>
      <c r="C35" s="14">
        <v>2020110684</v>
      </c>
      <c r="D35" s="21" t="s">
        <v>44</v>
      </c>
      <c r="E35" s="16"/>
      <c r="F35" s="51"/>
    </row>
    <row r="36" spans="1:6" s="18" customFormat="1" ht="14.4" customHeight="1" x14ac:dyDescent="0.3">
      <c r="A36" s="20" t="s">
        <v>41</v>
      </c>
      <c r="B36" s="13" t="s">
        <v>54</v>
      </c>
      <c r="C36" s="14">
        <v>2020110348</v>
      </c>
      <c r="D36" s="21" t="s">
        <v>55</v>
      </c>
      <c r="E36" s="16"/>
      <c r="F36" s="51"/>
    </row>
    <row r="37" spans="1:6" s="18" customFormat="1" ht="14.4" customHeight="1" x14ac:dyDescent="0.3">
      <c r="A37" s="20" t="s">
        <v>41</v>
      </c>
      <c r="B37" s="13" t="s">
        <v>56</v>
      </c>
      <c r="C37" s="14">
        <v>2020110747</v>
      </c>
      <c r="D37" s="21" t="s">
        <v>57</v>
      </c>
      <c r="E37" s="16"/>
      <c r="F37" s="51"/>
    </row>
    <row r="38" spans="1:6" s="18" customFormat="1" ht="14.4" customHeight="1" x14ac:dyDescent="0.3">
      <c r="A38" s="20" t="s">
        <v>41</v>
      </c>
      <c r="B38" s="13" t="s">
        <v>58</v>
      </c>
      <c r="C38" s="14">
        <v>2020110324</v>
      </c>
      <c r="D38" s="21" t="s">
        <v>5</v>
      </c>
      <c r="E38" s="16"/>
      <c r="F38" s="51"/>
    </row>
    <row r="39" spans="1:6" s="18" customFormat="1" ht="14.4" customHeight="1" x14ac:dyDescent="0.3">
      <c r="A39" s="20" t="s">
        <v>41</v>
      </c>
      <c r="B39" s="13" t="s">
        <v>59</v>
      </c>
      <c r="C39" s="14">
        <v>2020110505</v>
      </c>
      <c r="D39" s="21" t="s">
        <v>12</v>
      </c>
      <c r="E39" s="16"/>
      <c r="F39" s="51"/>
    </row>
    <row r="40" spans="1:6" s="18" customFormat="1" ht="14.4" customHeight="1" x14ac:dyDescent="0.3">
      <c r="A40" s="20" t="s">
        <v>41</v>
      </c>
      <c r="B40" s="13" t="s">
        <v>60</v>
      </c>
      <c r="C40" s="14">
        <v>2020110687</v>
      </c>
      <c r="D40" s="21" t="s">
        <v>44</v>
      </c>
      <c r="E40" s="16"/>
      <c r="F40" s="51"/>
    </row>
    <row r="41" spans="1:6" s="18" customFormat="1" ht="14.4" customHeight="1" x14ac:dyDescent="0.3">
      <c r="A41" s="20" t="s">
        <v>41</v>
      </c>
      <c r="B41" s="13" t="s">
        <v>61</v>
      </c>
      <c r="C41" s="14">
        <v>2020110318</v>
      </c>
      <c r="D41" s="21" t="s">
        <v>5</v>
      </c>
      <c r="E41" s="16"/>
      <c r="F41" s="51"/>
    </row>
    <row r="42" spans="1:6" s="18" customFormat="1" ht="14.4" customHeight="1" x14ac:dyDescent="0.3">
      <c r="A42" s="20" t="s">
        <v>41</v>
      </c>
      <c r="B42" s="13" t="s">
        <v>62</v>
      </c>
      <c r="C42" s="14">
        <v>2020110741</v>
      </c>
      <c r="D42" s="21" t="s">
        <v>57</v>
      </c>
      <c r="E42" s="16"/>
      <c r="F42" s="51"/>
    </row>
    <row r="43" spans="1:6" s="18" customFormat="1" ht="14.4" customHeight="1" x14ac:dyDescent="0.3">
      <c r="A43" s="20" t="s">
        <v>41</v>
      </c>
      <c r="B43" s="13" t="s">
        <v>63</v>
      </c>
      <c r="C43" s="14">
        <v>2020110495</v>
      </c>
      <c r="D43" s="21" t="s">
        <v>12</v>
      </c>
      <c r="E43" s="16"/>
      <c r="F43" s="51"/>
    </row>
    <row r="44" spans="1:6" s="18" customFormat="1" ht="14.4" customHeight="1" x14ac:dyDescent="0.3">
      <c r="A44" s="20" t="s">
        <v>41</v>
      </c>
      <c r="B44" s="13" t="s">
        <v>64</v>
      </c>
      <c r="C44" s="14">
        <v>2020110703</v>
      </c>
      <c r="D44" s="21" t="s">
        <v>44</v>
      </c>
      <c r="E44" s="16"/>
      <c r="F44" s="51"/>
    </row>
    <row r="45" spans="1:6" s="18" customFormat="1" ht="14.4" customHeight="1" x14ac:dyDescent="0.3">
      <c r="A45" s="20" t="s">
        <v>41</v>
      </c>
      <c r="B45" s="13" t="s">
        <v>65</v>
      </c>
      <c r="C45" s="14">
        <v>2019110716</v>
      </c>
      <c r="D45" s="21" t="s">
        <v>46</v>
      </c>
      <c r="E45" s="16"/>
      <c r="F45" s="51"/>
    </row>
    <row r="46" spans="1:6" s="18" customFormat="1" ht="14.4" customHeight="1" x14ac:dyDescent="0.3">
      <c r="A46" s="20" t="s">
        <v>41</v>
      </c>
      <c r="B46" s="13" t="s">
        <v>66</v>
      </c>
      <c r="C46" s="14">
        <v>2020110383</v>
      </c>
      <c r="D46" s="21" t="s">
        <v>67</v>
      </c>
      <c r="E46" s="16"/>
      <c r="F46" s="51"/>
    </row>
    <row r="47" spans="1:6" s="18" customFormat="1" ht="14.4" customHeight="1" x14ac:dyDescent="0.3">
      <c r="A47" s="20" t="s">
        <v>41</v>
      </c>
      <c r="B47" s="13" t="s">
        <v>68</v>
      </c>
      <c r="C47" s="14">
        <v>2020110686</v>
      </c>
      <c r="D47" s="21" t="s">
        <v>44</v>
      </c>
      <c r="E47" s="16"/>
      <c r="F47" s="51"/>
    </row>
    <row r="48" spans="1:6" s="18" customFormat="1" ht="14.4" customHeight="1" x14ac:dyDescent="0.3">
      <c r="A48" s="20" t="s">
        <v>41</v>
      </c>
      <c r="B48" s="13" t="s">
        <v>69</v>
      </c>
      <c r="C48" s="14">
        <v>2020110317</v>
      </c>
      <c r="D48" s="21" t="s">
        <v>5</v>
      </c>
      <c r="E48" s="16"/>
      <c r="F48" s="51"/>
    </row>
    <row r="49" spans="1:6" s="18" customFormat="1" ht="14.4" customHeight="1" x14ac:dyDescent="0.3">
      <c r="A49" s="20" t="s">
        <v>41</v>
      </c>
      <c r="B49" s="13" t="s">
        <v>70</v>
      </c>
      <c r="C49" s="14">
        <v>2020110612</v>
      </c>
      <c r="D49" s="21" t="s">
        <v>20</v>
      </c>
      <c r="E49" s="16"/>
      <c r="F49" s="51"/>
    </row>
    <row r="50" spans="1:6" s="18" customFormat="1" ht="14.4" customHeight="1" x14ac:dyDescent="0.3">
      <c r="A50" s="20" t="s">
        <v>41</v>
      </c>
      <c r="B50" s="13" t="s">
        <v>71</v>
      </c>
      <c r="C50" s="14">
        <v>2020110306</v>
      </c>
      <c r="D50" s="21" t="s">
        <v>5</v>
      </c>
      <c r="E50" s="16"/>
      <c r="F50" s="51"/>
    </row>
    <row r="51" spans="1:6" s="18" customFormat="1" ht="14.4" customHeight="1" x14ac:dyDescent="0.3">
      <c r="A51" s="20" t="s">
        <v>41</v>
      </c>
      <c r="B51" s="13" t="s">
        <v>72</v>
      </c>
      <c r="C51" s="14">
        <v>2020110407</v>
      </c>
      <c r="D51" s="21" t="s">
        <v>7</v>
      </c>
      <c r="E51" s="16"/>
      <c r="F51" s="51"/>
    </row>
    <row r="52" spans="1:6" s="18" customFormat="1" ht="14.4" customHeight="1" x14ac:dyDescent="0.3">
      <c r="A52" s="20" t="s">
        <v>41</v>
      </c>
      <c r="B52" s="13" t="s">
        <v>73</v>
      </c>
      <c r="C52" s="14">
        <v>2020110356</v>
      </c>
      <c r="D52" s="21" t="s">
        <v>55</v>
      </c>
      <c r="E52" s="16"/>
      <c r="F52" s="51"/>
    </row>
    <row r="53" spans="1:6" s="18" customFormat="1" ht="14.4" customHeight="1" x14ac:dyDescent="0.3">
      <c r="A53" s="20" t="s">
        <v>41</v>
      </c>
      <c r="B53" s="13" t="s">
        <v>74</v>
      </c>
      <c r="C53" s="14">
        <v>2020110870</v>
      </c>
      <c r="D53" s="21" t="s">
        <v>75</v>
      </c>
      <c r="E53" s="16"/>
      <c r="F53" s="51"/>
    </row>
    <row r="54" spans="1:6" s="18" customFormat="1" ht="14.4" customHeight="1" x14ac:dyDescent="0.3">
      <c r="A54" s="20" t="s">
        <v>41</v>
      </c>
      <c r="B54" s="13" t="s">
        <v>76</v>
      </c>
      <c r="C54" s="14">
        <v>2020110325</v>
      </c>
      <c r="D54" s="21" t="s">
        <v>5</v>
      </c>
      <c r="E54" s="16"/>
      <c r="F54" s="51"/>
    </row>
    <row r="55" spans="1:6" s="18" customFormat="1" ht="14.4" customHeight="1" x14ac:dyDescent="0.3">
      <c r="A55" s="20" t="s">
        <v>41</v>
      </c>
      <c r="B55" s="13" t="s">
        <v>77</v>
      </c>
      <c r="C55" s="14">
        <v>2020110608</v>
      </c>
      <c r="D55" s="21" t="s">
        <v>20</v>
      </c>
      <c r="E55" s="16"/>
      <c r="F55" s="51"/>
    </row>
    <row r="56" spans="1:6" s="18" customFormat="1" x14ac:dyDescent="0.3">
      <c r="A56" s="20" t="s">
        <v>41</v>
      </c>
      <c r="B56" s="13" t="s">
        <v>78</v>
      </c>
      <c r="C56" s="13">
        <v>2020110541</v>
      </c>
      <c r="D56" s="21" t="s">
        <v>52</v>
      </c>
      <c r="E56" s="16"/>
      <c r="F56" s="51"/>
    </row>
    <row r="57" spans="1:6" s="18" customFormat="1" x14ac:dyDescent="0.3">
      <c r="A57" s="20" t="s">
        <v>41</v>
      </c>
      <c r="B57" s="13" t="s">
        <v>79</v>
      </c>
      <c r="C57" s="13">
        <v>2020110328</v>
      </c>
      <c r="D57" s="21" t="s">
        <v>5</v>
      </c>
      <c r="E57" s="16"/>
      <c r="F57" s="51"/>
    </row>
    <row r="58" spans="1:6" s="18" customFormat="1" ht="14.4" customHeight="1" x14ac:dyDescent="0.3">
      <c r="A58" s="20" t="s">
        <v>80</v>
      </c>
      <c r="B58" s="23" t="s">
        <v>81</v>
      </c>
      <c r="C58" s="24">
        <v>2020110439</v>
      </c>
      <c r="D58" s="25" t="s">
        <v>10</v>
      </c>
      <c r="E58" s="16"/>
      <c r="F58" s="51"/>
    </row>
    <row r="59" spans="1:6" s="18" customFormat="1" ht="14.4" customHeight="1" x14ac:dyDescent="0.3">
      <c r="A59" s="20" t="s">
        <v>80</v>
      </c>
      <c r="B59" s="23" t="s">
        <v>82</v>
      </c>
      <c r="C59" s="24">
        <v>2020110937</v>
      </c>
      <c r="D59" s="25" t="s">
        <v>29</v>
      </c>
      <c r="E59" s="16"/>
      <c r="F59" s="51"/>
    </row>
    <row r="60" spans="1:6" s="18" customFormat="1" ht="14.4" customHeight="1" x14ac:dyDescent="0.3">
      <c r="A60" s="20" t="s">
        <v>80</v>
      </c>
      <c r="B60" s="23" t="s">
        <v>83</v>
      </c>
      <c r="C60" s="24">
        <v>2020110976</v>
      </c>
      <c r="D60" s="25" t="s">
        <v>38</v>
      </c>
      <c r="E60" s="16"/>
      <c r="F60" s="51"/>
    </row>
    <row r="61" spans="1:6" s="18" customFormat="1" ht="14.4" customHeight="1" x14ac:dyDescent="0.3">
      <c r="A61" s="20" t="s">
        <v>80</v>
      </c>
      <c r="B61" s="23" t="s">
        <v>84</v>
      </c>
      <c r="C61" s="24">
        <v>2020110496</v>
      </c>
      <c r="D61" s="25" t="s">
        <v>12</v>
      </c>
      <c r="E61" s="16"/>
      <c r="F61" s="51"/>
    </row>
    <row r="62" spans="1:6" s="18" customFormat="1" ht="14.4" customHeight="1" x14ac:dyDescent="0.3">
      <c r="A62" s="20" t="s">
        <v>80</v>
      </c>
      <c r="B62" s="23" t="s">
        <v>85</v>
      </c>
      <c r="C62" s="24">
        <v>2020110798</v>
      </c>
      <c r="D62" s="25" t="s">
        <v>24</v>
      </c>
      <c r="E62" s="16"/>
      <c r="F62" s="51"/>
    </row>
    <row r="63" spans="1:6" s="18" customFormat="1" ht="14.4" customHeight="1" x14ac:dyDescent="0.3">
      <c r="A63" s="20" t="s">
        <v>80</v>
      </c>
      <c r="B63" s="23" t="s">
        <v>86</v>
      </c>
      <c r="C63" s="24">
        <v>2020110794</v>
      </c>
      <c r="D63" s="25" t="s">
        <v>24</v>
      </c>
      <c r="E63" s="16"/>
      <c r="F63" s="51"/>
    </row>
    <row r="64" spans="1:6" s="18" customFormat="1" ht="14.4" customHeight="1" x14ac:dyDescent="0.3">
      <c r="A64" s="20" t="s">
        <v>80</v>
      </c>
      <c r="B64" s="23" t="s">
        <v>87</v>
      </c>
      <c r="C64" s="24">
        <v>2020110547</v>
      </c>
      <c r="D64" s="25" t="s">
        <v>52</v>
      </c>
      <c r="E64" s="16"/>
      <c r="F64" s="51"/>
    </row>
    <row r="65" spans="1:6" s="18" customFormat="1" ht="14.4" customHeight="1" x14ac:dyDescent="0.3">
      <c r="A65" s="20" t="s">
        <v>80</v>
      </c>
      <c r="B65" s="23" t="s">
        <v>88</v>
      </c>
      <c r="C65" s="24">
        <v>2020110545</v>
      </c>
      <c r="D65" s="25" t="s">
        <v>52</v>
      </c>
      <c r="E65" s="16"/>
      <c r="F65" s="51"/>
    </row>
    <row r="66" spans="1:6" s="18" customFormat="1" ht="14.4" customHeight="1" x14ac:dyDescent="0.3">
      <c r="A66" s="20" t="s">
        <v>80</v>
      </c>
      <c r="B66" s="23" t="s">
        <v>89</v>
      </c>
      <c r="C66" s="24">
        <v>2020110637</v>
      </c>
      <c r="D66" s="25" t="s">
        <v>22</v>
      </c>
      <c r="E66" s="16"/>
      <c r="F66" s="51"/>
    </row>
    <row r="67" spans="1:6" s="18" customFormat="1" ht="14.4" customHeight="1" x14ac:dyDescent="0.3">
      <c r="A67" s="20" t="s">
        <v>80</v>
      </c>
      <c r="B67" s="23" t="s">
        <v>90</v>
      </c>
      <c r="C67" s="24">
        <v>2020110875</v>
      </c>
      <c r="D67" s="25" t="s">
        <v>75</v>
      </c>
      <c r="E67" s="16"/>
      <c r="F67" s="51"/>
    </row>
    <row r="68" spans="1:6" s="18" customFormat="1" ht="14.4" customHeight="1" x14ac:dyDescent="0.3">
      <c r="A68" s="20" t="s">
        <v>80</v>
      </c>
      <c r="B68" s="23" t="s">
        <v>91</v>
      </c>
      <c r="C68" s="24">
        <v>2020110546</v>
      </c>
      <c r="D68" s="25" t="s">
        <v>52</v>
      </c>
      <c r="E68" s="16"/>
      <c r="F68" s="51"/>
    </row>
    <row r="69" spans="1:6" s="18" customFormat="1" x14ac:dyDescent="0.3">
      <c r="A69" s="20" t="s">
        <v>80</v>
      </c>
      <c r="B69" s="23" t="s">
        <v>92</v>
      </c>
      <c r="C69" s="24">
        <v>2020110808</v>
      </c>
      <c r="D69" s="25" t="s">
        <v>93</v>
      </c>
      <c r="E69" s="16"/>
      <c r="F69" s="51"/>
    </row>
    <row r="70" spans="1:6" s="18" customFormat="1" ht="14.4" customHeight="1" x14ac:dyDescent="0.3">
      <c r="A70" s="20" t="s">
        <v>80</v>
      </c>
      <c r="B70" s="23" t="s">
        <v>94</v>
      </c>
      <c r="C70" s="24">
        <v>2020110776</v>
      </c>
      <c r="D70" s="25" t="s">
        <v>24</v>
      </c>
      <c r="E70" s="16"/>
      <c r="F70" s="51"/>
    </row>
    <row r="71" spans="1:6" s="18" customFormat="1" ht="14.4" customHeight="1" x14ac:dyDescent="0.3">
      <c r="A71" s="20" t="s">
        <v>80</v>
      </c>
      <c r="B71" s="23" t="s">
        <v>95</v>
      </c>
      <c r="C71" s="24">
        <v>2020110507</v>
      </c>
      <c r="D71" s="25" t="s">
        <v>12</v>
      </c>
      <c r="E71" s="16"/>
      <c r="F71" s="51"/>
    </row>
    <row r="72" spans="1:6" s="18" customFormat="1" ht="14.4" customHeight="1" x14ac:dyDescent="0.3">
      <c r="A72" s="20" t="s">
        <v>80</v>
      </c>
      <c r="B72" s="23" t="s">
        <v>96</v>
      </c>
      <c r="C72" s="24">
        <v>2020110466</v>
      </c>
      <c r="D72" s="25" t="s">
        <v>97</v>
      </c>
      <c r="E72" s="16"/>
      <c r="F72" s="51"/>
    </row>
    <row r="73" spans="1:6" s="18" customFormat="1" ht="14.4" customHeight="1" x14ac:dyDescent="0.3">
      <c r="A73" s="20" t="s">
        <v>80</v>
      </c>
      <c r="B73" s="26" t="s">
        <v>98</v>
      </c>
      <c r="C73" s="27">
        <v>2020110362</v>
      </c>
      <c r="D73" s="28" t="s">
        <v>67</v>
      </c>
      <c r="E73" s="16"/>
      <c r="F73" s="51"/>
    </row>
    <row r="74" spans="1:6" s="18" customFormat="1" ht="14.4" customHeight="1" x14ac:dyDescent="0.3">
      <c r="A74" s="20" t="s">
        <v>80</v>
      </c>
      <c r="B74" s="26" t="s">
        <v>99</v>
      </c>
      <c r="C74" s="27">
        <v>2020110573</v>
      </c>
      <c r="D74" s="28" t="s">
        <v>17</v>
      </c>
      <c r="E74" s="16"/>
      <c r="F74" s="51"/>
    </row>
    <row r="75" spans="1:6" s="18" customFormat="1" ht="14.4" customHeight="1" x14ac:dyDescent="0.3">
      <c r="A75" s="20" t="s">
        <v>80</v>
      </c>
      <c r="B75" s="26" t="s">
        <v>100</v>
      </c>
      <c r="C75" s="27">
        <v>2020110477</v>
      </c>
      <c r="D75" s="28" t="s">
        <v>97</v>
      </c>
      <c r="E75" s="16"/>
      <c r="F75" s="51"/>
    </row>
    <row r="76" spans="1:6" s="18" customFormat="1" ht="14.4" customHeight="1" x14ac:dyDescent="0.3">
      <c r="A76" s="20" t="s">
        <v>80</v>
      </c>
      <c r="B76" s="26" t="s">
        <v>101</v>
      </c>
      <c r="C76" s="27">
        <v>2020110595</v>
      </c>
      <c r="D76" s="28" t="s">
        <v>17</v>
      </c>
      <c r="E76" s="16"/>
      <c r="F76" s="51"/>
    </row>
    <row r="77" spans="1:6" s="18" customFormat="1" ht="14.4" customHeight="1" x14ac:dyDescent="0.3">
      <c r="A77" s="20" t="s">
        <v>80</v>
      </c>
      <c r="B77" s="26" t="s">
        <v>102</v>
      </c>
      <c r="C77" s="27">
        <v>2020110781</v>
      </c>
      <c r="D77" s="28" t="s">
        <v>24</v>
      </c>
      <c r="E77" s="16"/>
      <c r="F77" s="51"/>
    </row>
    <row r="78" spans="1:6" s="18" customFormat="1" ht="14.4" customHeight="1" x14ac:dyDescent="0.3">
      <c r="A78" s="20" t="s">
        <v>80</v>
      </c>
      <c r="B78" s="26" t="s">
        <v>103</v>
      </c>
      <c r="C78" s="27">
        <v>2020110784</v>
      </c>
      <c r="D78" s="28" t="s">
        <v>24</v>
      </c>
      <c r="E78" s="16"/>
      <c r="F78" s="51"/>
    </row>
    <row r="79" spans="1:6" s="18" customFormat="1" ht="14.4" customHeight="1" x14ac:dyDescent="0.3">
      <c r="A79" s="20" t="s">
        <v>80</v>
      </c>
      <c r="B79" s="26" t="s">
        <v>104</v>
      </c>
      <c r="C79" s="27">
        <v>2020110587</v>
      </c>
      <c r="D79" s="28" t="s">
        <v>17</v>
      </c>
      <c r="E79" s="16"/>
      <c r="F79" s="51"/>
    </row>
    <row r="80" spans="1:6" s="18" customFormat="1" ht="14.4" customHeight="1" x14ac:dyDescent="0.3">
      <c r="A80" s="20" t="s">
        <v>80</v>
      </c>
      <c r="B80" s="26" t="s">
        <v>105</v>
      </c>
      <c r="C80" s="27">
        <v>2020110342</v>
      </c>
      <c r="D80" s="28" t="s">
        <v>22</v>
      </c>
      <c r="E80" s="16"/>
      <c r="F80" s="51"/>
    </row>
    <row r="81" spans="1:6" s="18" customFormat="1" ht="14.4" customHeight="1" x14ac:dyDescent="0.3">
      <c r="A81" s="20" t="s">
        <v>80</v>
      </c>
      <c r="B81" s="26" t="s">
        <v>106</v>
      </c>
      <c r="C81" s="27">
        <v>2019110470</v>
      </c>
      <c r="D81" s="28" t="s">
        <v>97</v>
      </c>
      <c r="E81" s="16"/>
      <c r="F81" s="51"/>
    </row>
    <row r="82" spans="1:6" s="18" customFormat="1" ht="14.4" customHeight="1" x14ac:dyDescent="0.3">
      <c r="A82" s="20" t="s">
        <v>80</v>
      </c>
      <c r="B82" s="26" t="s">
        <v>107</v>
      </c>
      <c r="C82" s="27">
        <v>2020110758</v>
      </c>
      <c r="D82" s="28" t="s">
        <v>57</v>
      </c>
      <c r="E82" s="16"/>
      <c r="F82" s="51"/>
    </row>
    <row r="83" spans="1:6" s="18" customFormat="1" ht="14.4" customHeight="1" x14ac:dyDescent="0.3">
      <c r="A83" s="20" t="s">
        <v>80</v>
      </c>
      <c r="B83" s="26" t="s">
        <v>108</v>
      </c>
      <c r="C83" s="27">
        <v>2020110585</v>
      </c>
      <c r="D83" s="28" t="s">
        <v>17</v>
      </c>
      <c r="E83" s="16"/>
      <c r="F83" s="51"/>
    </row>
    <row r="84" spans="1:6" s="18" customFormat="1" ht="14.4" customHeight="1" x14ac:dyDescent="0.3">
      <c r="A84" s="20" t="s">
        <v>80</v>
      </c>
      <c r="B84" s="26" t="s">
        <v>109</v>
      </c>
      <c r="C84" s="27">
        <v>2020110339</v>
      </c>
      <c r="D84" s="28" t="s">
        <v>55</v>
      </c>
      <c r="E84" s="16"/>
      <c r="F84" s="51"/>
    </row>
    <row r="85" spans="1:6" s="18" customFormat="1" ht="14.4" customHeight="1" x14ac:dyDescent="0.3">
      <c r="A85" s="20" t="s">
        <v>80</v>
      </c>
      <c r="B85" s="26" t="s">
        <v>110</v>
      </c>
      <c r="C85" s="27">
        <v>2020110654</v>
      </c>
      <c r="D85" s="28" t="s">
        <v>111</v>
      </c>
      <c r="E85" s="16"/>
      <c r="F85" s="51"/>
    </row>
    <row r="86" spans="1:6" s="18" customFormat="1" x14ac:dyDescent="0.3">
      <c r="A86" s="20" t="s">
        <v>80</v>
      </c>
      <c r="B86" s="26" t="s">
        <v>112</v>
      </c>
      <c r="C86" s="27">
        <v>2020110746</v>
      </c>
      <c r="D86" s="28" t="s">
        <v>57</v>
      </c>
      <c r="E86" s="16"/>
      <c r="F86" s="51"/>
    </row>
    <row r="87" spans="1:6" s="18" customFormat="1" ht="14.4" customHeight="1" x14ac:dyDescent="0.3">
      <c r="A87" s="20" t="s">
        <v>80</v>
      </c>
      <c r="B87" s="26" t="s">
        <v>113</v>
      </c>
      <c r="C87" s="27">
        <v>2020110462</v>
      </c>
      <c r="D87" s="28" t="s">
        <v>97</v>
      </c>
      <c r="E87" s="16"/>
      <c r="F87" s="51"/>
    </row>
    <row r="88" spans="1:6" s="18" customFormat="1" ht="14.4" customHeight="1" x14ac:dyDescent="0.3">
      <c r="A88" s="20" t="s">
        <v>80</v>
      </c>
      <c r="B88" s="26" t="s">
        <v>114</v>
      </c>
      <c r="C88" s="27">
        <v>2020110513</v>
      </c>
      <c r="D88" s="28" t="s">
        <v>15</v>
      </c>
      <c r="E88" s="16"/>
      <c r="F88" s="51"/>
    </row>
    <row r="89" spans="1:6" s="18" customFormat="1" ht="14.4" customHeight="1" x14ac:dyDescent="0.3">
      <c r="A89" s="20" t="s">
        <v>80</v>
      </c>
      <c r="B89" s="26" t="s">
        <v>115</v>
      </c>
      <c r="C89" s="27">
        <v>2020110567</v>
      </c>
      <c r="D89" s="28" t="s">
        <v>17</v>
      </c>
      <c r="E89" s="16"/>
      <c r="F89" s="51"/>
    </row>
    <row r="90" spans="1:6" s="18" customFormat="1" ht="14.4" customHeight="1" x14ac:dyDescent="0.3">
      <c r="A90" s="20" t="s">
        <v>80</v>
      </c>
      <c r="B90" s="26" t="s">
        <v>116</v>
      </c>
      <c r="C90" s="27">
        <v>2020110656</v>
      </c>
      <c r="D90" s="28" t="s">
        <v>111</v>
      </c>
      <c r="E90" s="16"/>
      <c r="F90" s="51"/>
    </row>
    <row r="91" spans="1:6" s="18" customFormat="1" ht="14.4" customHeight="1" x14ac:dyDescent="0.3">
      <c r="A91" s="20" t="s">
        <v>80</v>
      </c>
      <c r="B91" s="26" t="s">
        <v>117</v>
      </c>
      <c r="C91" s="27">
        <v>2020110874</v>
      </c>
      <c r="D91" s="28" t="s">
        <v>75</v>
      </c>
      <c r="E91" s="16"/>
      <c r="F91" s="51"/>
    </row>
    <row r="92" spans="1:6" s="18" customFormat="1" ht="14.4" customHeight="1" x14ac:dyDescent="0.3">
      <c r="A92" s="20" t="s">
        <v>80</v>
      </c>
      <c r="B92" s="26" t="s">
        <v>118</v>
      </c>
      <c r="C92" s="27">
        <v>2020110572</v>
      </c>
      <c r="D92" s="28" t="s">
        <v>17</v>
      </c>
      <c r="E92" s="16"/>
      <c r="F92" s="51"/>
    </row>
    <row r="93" spans="1:6" s="18" customFormat="1" ht="14.4" customHeight="1" x14ac:dyDescent="0.3">
      <c r="A93" s="20" t="s">
        <v>80</v>
      </c>
      <c r="B93" s="26" t="s">
        <v>119</v>
      </c>
      <c r="C93" s="27">
        <v>2020110657</v>
      </c>
      <c r="D93" s="28" t="s">
        <v>111</v>
      </c>
      <c r="E93" s="16"/>
      <c r="F93" s="51"/>
    </row>
    <row r="94" spans="1:6" s="18" customFormat="1" ht="14.4" customHeight="1" x14ac:dyDescent="0.3">
      <c r="A94" s="20" t="s">
        <v>80</v>
      </c>
      <c r="B94" s="26" t="s">
        <v>120</v>
      </c>
      <c r="C94" s="27">
        <v>2020110629</v>
      </c>
      <c r="D94" s="28" t="s">
        <v>22</v>
      </c>
      <c r="E94" s="16"/>
      <c r="F94" s="51"/>
    </row>
    <row r="95" spans="1:6" s="18" customFormat="1" ht="14.4" customHeight="1" x14ac:dyDescent="0.3">
      <c r="A95" s="20" t="s">
        <v>80</v>
      </c>
      <c r="B95" s="26" t="s">
        <v>121</v>
      </c>
      <c r="C95" s="27">
        <v>2020110586</v>
      </c>
      <c r="D95" s="28" t="s">
        <v>17</v>
      </c>
      <c r="E95" s="16"/>
      <c r="F95" s="51"/>
    </row>
    <row r="96" spans="1:6" s="18" customFormat="1" ht="14.4" customHeight="1" x14ac:dyDescent="0.3">
      <c r="A96" s="20" t="s">
        <v>80</v>
      </c>
      <c r="B96" s="26" t="s">
        <v>122</v>
      </c>
      <c r="C96" s="27">
        <v>2020110912</v>
      </c>
      <c r="D96" s="28" t="s">
        <v>27</v>
      </c>
      <c r="E96" s="16"/>
      <c r="F96" s="51"/>
    </row>
    <row r="97" spans="1:6" s="18" customFormat="1" ht="14.4" customHeight="1" x14ac:dyDescent="0.3">
      <c r="A97" s="20" t="s">
        <v>80</v>
      </c>
      <c r="B97" s="26" t="s">
        <v>123</v>
      </c>
      <c r="C97" s="27">
        <v>2020110540</v>
      </c>
      <c r="D97" s="28" t="s">
        <v>52</v>
      </c>
      <c r="E97" s="16"/>
      <c r="F97" s="51"/>
    </row>
    <row r="98" spans="1:6" s="18" customFormat="1" x14ac:dyDescent="0.3">
      <c r="A98" s="20" t="s">
        <v>80</v>
      </c>
      <c r="B98" s="26" t="s">
        <v>124</v>
      </c>
      <c r="C98" s="27">
        <v>2020110658</v>
      </c>
      <c r="D98" s="28" t="s">
        <v>111</v>
      </c>
      <c r="E98" s="16"/>
      <c r="F98" s="51"/>
    </row>
    <row r="99" spans="1:6" s="18" customFormat="1" ht="14.4" customHeight="1" x14ac:dyDescent="0.3">
      <c r="A99" s="20" t="s">
        <v>80</v>
      </c>
      <c r="B99" s="26" t="s">
        <v>125</v>
      </c>
      <c r="C99" s="27">
        <v>2020110720</v>
      </c>
      <c r="D99" s="28" t="s">
        <v>46</v>
      </c>
      <c r="E99" s="16"/>
      <c r="F99" s="51"/>
    </row>
    <row r="100" spans="1:6" s="18" customFormat="1" ht="14.4" customHeight="1" x14ac:dyDescent="0.3">
      <c r="A100" s="20" t="s">
        <v>80</v>
      </c>
      <c r="B100" s="26" t="s">
        <v>126</v>
      </c>
      <c r="C100" s="27">
        <v>2020110340</v>
      </c>
      <c r="D100" s="28" t="s">
        <v>55</v>
      </c>
      <c r="E100" s="16"/>
      <c r="F100" s="51"/>
    </row>
    <row r="101" spans="1:6" s="18" customFormat="1" ht="14.4" customHeight="1" x14ac:dyDescent="0.3">
      <c r="A101" s="20" t="s">
        <v>80</v>
      </c>
      <c r="B101" s="26" t="s">
        <v>127</v>
      </c>
      <c r="C101" s="27">
        <v>2020110566</v>
      </c>
      <c r="D101" s="28" t="s">
        <v>52</v>
      </c>
      <c r="E101" s="16"/>
      <c r="F101" s="51"/>
    </row>
    <row r="102" spans="1:6" s="18" customFormat="1" ht="14.4" customHeight="1" x14ac:dyDescent="0.3">
      <c r="A102" s="20" t="s">
        <v>80</v>
      </c>
      <c r="B102" s="26" t="s">
        <v>128</v>
      </c>
      <c r="C102" s="27">
        <v>2020110384</v>
      </c>
      <c r="D102" s="28" t="s">
        <v>67</v>
      </c>
      <c r="E102" s="16"/>
      <c r="F102" s="51"/>
    </row>
    <row r="103" spans="1:6" s="18" customFormat="1" ht="14.4" customHeight="1" x14ac:dyDescent="0.3">
      <c r="A103" s="20" t="s">
        <v>80</v>
      </c>
      <c r="B103" s="26" t="s">
        <v>129</v>
      </c>
      <c r="C103" s="27">
        <v>2020110578</v>
      </c>
      <c r="D103" s="28" t="s">
        <v>17</v>
      </c>
      <c r="E103" s="16"/>
      <c r="F103" s="51"/>
    </row>
    <row r="104" spans="1:6" s="18" customFormat="1" ht="14.4" customHeight="1" x14ac:dyDescent="0.3">
      <c r="A104" s="20" t="s">
        <v>80</v>
      </c>
      <c r="B104" s="26" t="s">
        <v>130</v>
      </c>
      <c r="C104" s="27">
        <v>2020110673</v>
      </c>
      <c r="D104" s="28" t="s">
        <v>111</v>
      </c>
      <c r="E104" s="16"/>
      <c r="F104" s="51"/>
    </row>
    <row r="105" spans="1:6" s="18" customFormat="1" ht="14.4" customHeight="1" x14ac:dyDescent="0.3">
      <c r="A105" s="20" t="s">
        <v>80</v>
      </c>
      <c r="B105" s="26" t="s">
        <v>131</v>
      </c>
      <c r="C105" s="27">
        <v>2020110400</v>
      </c>
      <c r="D105" s="28" t="s">
        <v>7</v>
      </c>
      <c r="E105" s="16"/>
      <c r="F105" s="51"/>
    </row>
    <row r="106" spans="1:6" s="18" customFormat="1" ht="14.4" customHeight="1" x14ac:dyDescent="0.3">
      <c r="A106" s="20" t="s">
        <v>80</v>
      </c>
      <c r="B106" s="26" t="s">
        <v>132</v>
      </c>
      <c r="C106" s="27">
        <v>2020110440</v>
      </c>
      <c r="D106" s="28" t="s">
        <v>10</v>
      </c>
      <c r="E106" s="16"/>
      <c r="F106" s="51"/>
    </row>
    <row r="107" spans="1:6" s="18" customFormat="1" ht="14.4" customHeight="1" x14ac:dyDescent="0.3">
      <c r="A107" s="20" t="s">
        <v>80</v>
      </c>
      <c r="B107" s="26" t="s">
        <v>133</v>
      </c>
      <c r="C107" s="27">
        <v>2020110998</v>
      </c>
      <c r="D107" s="28" t="s">
        <v>38</v>
      </c>
      <c r="E107" s="16"/>
      <c r="F107" s="51"/>
    </row>
    <row r="108" spans="1:6" s="18" customFormat="1" ht="14.4" customHeight="1" x14ac:dyDescent="0.3">
      <c r="A108" s="20" t="s">
        <v>80</v>
      </c>
      <c r="B108" s="26" t="s">
        <v>134</v>
      </c>
      <c r="C108" s="27">
        <v>2020110588</v>
      </c>
      <c r="D108" s="28" t="s">
        <v>17</v>
      </c>
      <c r="E108" s="16"/>
      <c r="F108" s="51"/>
    </row>
    <row r="109" spans="1:6" s="18" customFormat="1" ht="14.4" customHeight="1" x14ac:dyDescent="0.3">
      <c r="A109" s="20" t="s">
        <v>80</v>
      </c>
      <c r="B109" s="26" t="s">
        <v>135</v>
      </c>
      <c r="C109" s="27">
        <v>2020110476</v>
      </c>
      <c r="D109" s="28" t="s">
        <v>97</v>
      </c>
      <c r="E109" s="16"/>
      <c r="F109" s="51"/>
    </row>
    <row r="110" spans="1:6" s="18" customFormat="1" ht="14.4" customHeight="1" x14ac:dyDescent="0.3">
      <c r="A110" s="20" t="s">
        <v>80</v>
      </c>
      <c r="B110" s="26" t="s">
        <v>136</v>
      </c>
      <c r="C110" s="27">
        <v>2020110569</v>
      </c>
      <c r="D110" s="28" t="s">
        <v>17</v>
      </c>
      <c r="E110" s="16"/>
      <c r="F110" s="51"/>
    </row>
    <row r="111" spans="1:6" s="18" customFormat="1" ht="14.4" customHeight="1" x14ac:dyDescent="0.3">
      <c r="A111" s="20" t="s">
        <v>80</v>
      </c>
      <c r="B111" s="26" t="s">
        <v>137</v>
      </c>
      <c r="C111" s="27">
        <v>2020110576</v>
      </c>
      <c r="D111" s="28" t="s">
        <v>17</v>
      </c>
      <c r="E111" s="16"/>
      <c r="F111" s="51"/>
    </row>
    <row r="112" spans="1:6" s="18" customFormat="1" ht="14.4" customHeight="1" x14ac:dyDescent="0.3">
      <c r="A112" s="20" t="s">
        <v>80</v>
      </c>
      <c r="B112" s="26" t="s">
        <v>138</v>
      </c>
      <c r="C112" s="27">
        <v>2020110690</v>
      </c>
      <c r="D112" s="28" t="s">
        <v>44</v>
      </c>
      <c r="E112" s="16"/>
      <c r="F112" s="51"/>
    </row>
    <row r="113" spans="1:6" s="18" customFormat="1" ht="14.4" customHeight="1" x14ac:dyDescent="0.3">
      <c r="A113" s="20" t="s">
        <v>80</v>
      </c>
      <c r="B113" s="26" t="s">
        <v>139</v>
      </c>
      <c r="C113" s="27">
        <v>2020110749</v>
      </c>
      <c r="D113" s="28" t="s">
        <v>57</v>
      </c>
      <c r="E113" s="16"/>
      <c r="F113" s="51"/>
    </row>
    <row r="114" spans="1:6" s="18" customFormat="1" ht="14.4" customHeight="1" x14ac:dyDescent="0.3">
      <c r="A114" s="20" t="s">
        <v>80</v>
      </c>
      <c r="B114" s="26" t="s">
        <v>140</v>
      </c>
      <c r="C114" s="27">
        <v>2020110762</v>
      </c>
      <c r="D114" s="28" t="s">
        <v>57</v>
      </c>
      <c r="E114" s="16"/>
      <c r="F114" s="51"/>
    </row>
    <row r="115" spans="1:6" s="18" customFormat="1" ht="14.4" customHeight="1" x14ac:dyDescent="0.3">
      <c r="A115" s="20" t="s">
        <v>80</v>
      </c>
      <c r="B115" s="26" t="s">
        <v>141</v>
      </c>
      <c r="C115" s="27">
        <v>2020110854</v>
      </c>
      <c r="D115" s="28" t="s">
        <v>142</v>
      </c>
      <c r="E115" s="16"/>
      <c r="F115" s="51"/>
    </row>
    <row r="116" spans="1:6" s="18" customFormat="1" ht="14.4" customHeight="1" x14ac:dyDescent="0.3">
      <c r="A116" s="20" t="s">
        <v>80</v>
      </c>
      <c r="B116" s="26" t="s">
        <v>143</v>
      </c>
      <c r="C116" s="27">
        <v>2020110893</v>
      </c>
      <c r="D116" s="28" t="s">
        <v>27</v>
      </c>
      <c r="E116" s="16"/>
      <c r="F116" s="51"/>
    </row>
    <row r="117" spans="1:6" s="18" customFormat="1" ht="14.4" customHeight="1" x14ac:dyDescent="0.3">
      <c r="A117" s="20" t="s">
        <v>80</v>
      </c>
      <c r="B117" s="26" t="s">
        <v>144</v>
      </c>
      <c r="C117" s="27">
        <v>2020110978</v>
      </c>
      <c r="D117" s="28" t="s">
        <v>38</v>
      </c>
      <c r="E117" s="16"/>
      <c r="F117" s="51"/>
    </row>
    <row r="118" spans="1:6" s="18" customFormat="1" ht="14.4" customHeight="1" x14ac:dyDescent="0.3">
      <c r="A118" s="20" t="s">
        <v>80</v>
      </c>
      <c r="B118" s="26" t="s">
        <v>145</v>
      </c>
      <c r="C118" s="27">
        <v>2020110979</v>
      </c>
      <c r="D118" s="28" t="s">
        <v>38</v>
      </c>
      <c r="E118" s="16"/>
      <c r="F118" s="51"/>
    </row>
    <row r="119" spans="1:6" s="18" customFormat="1" ht="14.4" customHeight="1" x14ac:dyDescent="0.3">
      <c r="A119" s="20" t="s">
        <v>80</v>
      </c>
      <c r="B119" s="23" t="s">
        <v>146</v>
      </c>
      <c r="C119" s="24">
        <v>2020110947</v>
      </c>
      <c r="D119" s="25" t="s">
        <v>32</v>
      </c>
      <c r="E119" s="16"/>
      <c r="F119" s="51"/>
    </row>
    <row r="120" spans="1:6" s="18" customFormat="1" ht="14.4" customHeight="1" x14ac:dyDescent="0.3">
      <c r="A120" s="20" t="s">
        <v>80</v>
      </c>
      <c r="B120" s="23" t="s">
        <v>147</v>
      </c>
      <c r="C120" s="24">
        <v>2020110472</v>
      </c>
      <c r="D120" s="25" t="s">
        <v>97</v>
      </c>
      <c r="E120" s="16"/>
      <c r="F120" s="51"/>
    </row>
    <row r="121" spans="1:6" s="18" customFormat="1" ht="14.4" customHeight="1" x14ac:dyDescent="0.3">
      <c r="A121" s="20" t="s">
        <v>80</v>
      </c>
      <c r="B121" s="23" t="s">
        <v>148</v>
      </c>
      <c r="C121" s="24">
        <v>2020110464</v>
      </c>
      <c r="D121" s="25" t="s">
        <v>97</v>
      </c>
      <c r="E121" s="16"/>
      <c r="F121" s="51"/>
    </row>
    <row r="122" spans="1:6" s="18" customFormat="1" ht="14.4" customHeight="1" x14ac:dyDescent="0.3">
      <c r="A122" s="20" t="s">
        <v>80</v>
      </c>
      <c r="B122" s="23" t="s">
        <v>149</v>
      </c>
      <c r="C122" s="24">
        <v>2020110478</v>
      </c>
      <c r="D122" s="25" t="s">
        <v>97</v>
      </c>
      <c r="E122" s="16"/>
      <c r="F122" s="51"/>
    </row>
    <row r="123" spans="1:6" s="18" customFormat="1" ht="14.4" customHeight="1" x14ac:dyDescent="0.3">
      <c r="A123" s="20" t="s">
        <v>80</v>
      </c>
      <c r="B123" s="23" t="s">
        <v>150</v>
      </c>
      <c r="C123" s="24">
        <v>2020110471</v>
      </c>
      <c r="D123" s="25" t="s">
        <v>97</v>
      </c>
      <c r="E123" s="16"/>
      <c r="F123" s="51"/>
    </row>
    <row r="124" spans="1:6" s="18" customFormat="1" ht="14.4" customHeight="1" x14ac:dyDescent="0.3">
      <c r="A124" s="20" t="s">
        <v>80</v>
      </c>
      <c r="B124" s="23" t="s">
        <v>151</v>
      </c>
      <c r="C124" s="24">
        <v>2020110577</v>
      </c>
      <c r="D124" s="25" t="s">
        <v>17</v>
      </c>
      <c r="E124" s="16"/>
      <c r="F124" s="51"/>
    </row>
    <row r="125" spans="1:6" s="18" customFormat="1" ht="14.4" customHeight="1" x14ac:dyDescent="0.3">
      <c r="A125" s="20" t="s">
        <v>80</v>
      </c>
      <c r="B125" s="23" t="s">
        <v>152</v>
      </c>
      <c r="C125" s="24">
        <v>2020110465</v>
      </c>
      <c r="D125" s="25" t="s">
        <v>97</v>
      </c>
      <c r="E125" s="16"/>
      <c r="F125" s="51"/>
    </row>
    <row r="126" spans="1:6" s="18" customFormat="1" ht="14.4" customHeight="1" x14ac:dyDescent="0.3">
      <c r="A126" s="20" t="s">
        <v>80</v>
      </c>
      <c r="B126" s="23" t="s">
        <v>153</v>
      </c>
      <c r="C126" s="24">
        <v>2020110412</v>
      </c>
      <c r="D126" s="25" t="s">
        <v>7</v>
      </c>
      <c r="E126" s="16"/>
      <c r="F126" s="51"/>
    </row>
    <row r="127" spans="1:6" s="18" customFormat="1" ht="14.4" customHeight="1" x14ac:dyDescent="0.3">
      <c r="A127" s="20" t="s">
        <v>80</v>
      </c>
      <c r="B127" s="23" t="s">
        <v>154</v>
      </c>
      <c r="C127" s="24">
        <v>2020110628</v>
      </c>
      <c r="D127" s="25" t="s">
        <v>22</v>
      </c>
      <c r="E127" s="16"/>
      <c r="F127" s="51"/>
    </row>
    <row r="128" spans="1:6" s="18" customFormat="1" ht="14.4" customHeight="1" x14ac:dyDescent="0.3">
      <c r="A128" s="20" t="s">
        <v>80</v>
      </c>
      <c r="B128" s="23" t="s">
        <v>155</v>
      </c>
      <c r="C128" s="24">
        <v>2020110474</v>
      </c>
      <c r="D128" s="25" t="s">
        <v>97</v>
      </c>
      <c r="E128" s="16"/>
      <c r="F128" s="51"/>
    </row>
    <row r="129" spans="1:6" s="18" customFormat="1" ht="14.4" customHeight="1" x14ac:dyDescent="0.3">
      <c r="A129" s="20" t="s">
        <v>156</v>
      </c>
      <c r="B129" s="23" t="s">
        <v>157</v>
      </c>
      <c r="C129" s="24">
        <v>2020110946</v>
      </c>
      <c r="D129" s="29" t="s">
        <v>32</v>
      </c>
      <c r="E129" s="30"/>
      <c r="F129" s="51"/>
    </row>
    <row r="130" spans="1:6" s="18" customFormat="1" ht="14.4" customHeight="1" x14ac:dyDescent="0.3">
      <c r="A130" s="20" t="s">
        <v>156</v>
      </c>
      <c r="B130" s="23" t="s">
        <v>158</v>
      </c>
      <c r="C130" s="24">
        <v>2020110443</v>
      </c>
      <c r="D130" s="29" t="s">
        <v>10</v>
      </c>
      <c r="E130" s="30"/>
      <c r="F130" s="51"/>
    </row>
    <row r="131" spans="1:6" s="18" customFormat="1" ht="14.4" customHeight="1" x14ac:dyDescent="0.3">
      <c r="A131" s="20" t="s">
        <v>156</v>
      </c>
      <c r="B131" s="23" t="s">
        <v>159</v>
      </c>
      <c r="C131" s="24">
        <v>2020110581</v>
      </c>
      <c r="D131" s="29" t="s">
        <v>17</v>
      </c>
      <c r="E131" s="30"/>
      <c r="F131" s="51"/>
    </row>
    <row r="132" spans="1:6" s="18" customFormat="1" ht="14.4" customHeight="1" x14ac:dyDescent="0.3">
      <c r="A132" s="20" t="s">
        <v>156</v>
      </c>
      <c r="B132" s="23" t="s">
        <v>160</v>
      </c>
      <c r="C132" s="24">
        <v>2020110323</v>
      </c>
      <c r="D132" s="29" t="s">
        <v>5</v>
      </c>
      <c r="E132" s="30"/>
      <c r="F132" s="51"/>
    </row>
    <row r="133" spans="1:6" s="18" customFormat="1" ht="14.4" customHeight="1" x14ac:dyDescent="0.3">
      <c r="A133" s="20" t="s">
        <v>156</v>
      </c>
      <c r="B133" s="23" t="s">
        <v>161</v>
      </c>
      <c r="C133" s="24">
        <v>2020110878</v>
      </c>
      <c r="D133" s="29" t="s">
        <v>75</v>
      </c>
      <c r="E133" s="30"/>
      <c r="F133" s="51"/>
    </row>
    <row r="134" spans="1:6" s="18" customFormat="1" ht="14.4" customHeight="1" x14ac:dyDescent="0.3">
      <c r="A134" s="20" t="s">
        <v>156</v>
      </c>
      <c r="B134" s="23" t="s">
        <v>162</v>
      </c>
      <c r="C134" s="24">
        <v>2020110534</v>
      </c>
      <c r="D134" s="29" t="s">
        <v>15</v>
      </c>
      <c r="E134" s="30"/>
      <c r="F134" s="51"/>
    </row>
    <row r="135" spans="1:6" s="18" customFormat="1" ht="14.4" customHeight="1" x14ac:dyDescent="0.3">
      <c r="A135" s="20" t="s">
        <v>156</v>
      </c>
      <c r="B135" s="23" t="s">
        <v>163</v>
      </c>
      <c r="C135" s="24">
        <v>2020110548</v>
      </c>
      <c r="D135" s="29" t="s">
        <v>52</v>
      </c>
      <c r="E135" s="30"/>
      <c r="F135" s="51"/>
    </row>
    <row r="136" spans="1:6" s="18" customFormat="1" ht="14.4" customHeight="1" x14ac:dyDescent="0.3">
      <c r="A136" s="20" t="s">
        <v>156</v>
      </c>
      <c r="B136" s="23" t="s">
        <v>164</v>
      </c>
      <c r="C136" s="24">
        <v>2020110484</v>
      </c>
      <c r="D136" s="29" t="s">
        <v>12</v>
      </c>
      <c r="E136" s="30"/>
      <c r="F136" s="51"/>
    </row>
    <row r="137" spans="1:6" s="18" customFormat="1" ht="14.4" customHeight="1" x14ac:dyDescent="0.3">
      <c r="A137" s="20" t="s">
        <v>156</v>
      </c>
      <c r="B137" s="23" t="s">
        <v>165</v>
      </c>
      <c r="C137" s="24">
        <v>2020110738</v>
      </c>
      <c r="D137" s="29" t="s">
        <v>46</v>
      </c>
      <c r="E137" s="30"/>
      <c r="F137" s="51"/>
    </row>
    <row r="138" spans="1:6" s="18" customFormat="1" ht="14.4" customHeight="1" x14ac:dyDescent="0.3">
      <c r="A138" s="20" t="s">
        <v>156</v>
      </c>
      <c r="B138" s="23" t="s">
        <v>166</v>
      </c>
      <c r="C138" s="24">
        <v>2020110752</v>
      </c>
      <c r="D138" s="29" t="s">
        <v>57</v>
      </c>
      <c r="E138" s="30"/>
      <c r="F138" s="51"/>
    </row>
    <row r="139" spans="1:6" s="18" customFormat="1" ht="14.4" customHeight="1" x14ac:dyDescent="0.3">
      <c r="A139" s="20" t="s">
        <v>156</v>
      </c>
      <c r="B139" s="23" t="s">
        <v>167</v>
      </c>
      <c r="C139" s="24">
        <v>2020110406</v>
      </c>
      <c r="D139" s="29" t="s">
        <v>7</v>
      </c>
      <c r="E139" s="30"/>
      <c r="F139" s="51"/>
    </row>
    <row r="140" spans="1:6" s="18" customFormat="1" ht="14.4" customHeight="1" x14ac:dyDescent="0.3">
      <c r="A140" s="20" t="s">
        <v>156</v>
      </c>
      <c r="B140" s="23" t="s">
        <v>168</v>
      </c>
      <c r="C140" s="24">
        <v>2020110308</v>
      </c>
      <c r="D140" s="29" t="s">
        <v>5</v>
      </c>
      <c r="E140" s="30"/>
      <c r="F140" s="51"/>
    </row>
    <row r="141" spans="1:6" s="18" customFormat="1" x14ac:dyDescent="0.3">
      <c r="A141" s="20" t="s">
        <v>156</v>
      </c>
      <c r="B141" s="23" t="s">
        <v>169</v>
      </c>
      <c r="C141" s="24">
        <v>2020110837</v>
      </c>
      <c r="D141" s="29" t="s">
        <v>142</v>
      </c>
      <c r="E141" s="30"/>
      <c r="F141" s="51"/>
    </row>
    <row r="142" spans="1:6" s="18" customFormat="1" ht="14.4" customHeight="1" x14ac:dyDescent="0.3">
      <c r="A142" s="20" t="s">
        <v>156</v>
      </c>
      <c r="B142" s="23" t="s">
        <v>170</v>
      </c>
      <c r="C142" s="24">
        <v>2020110961</v>
      </c>
      <c r="D142" s="29" t="s">
        <v>32</v>
      </c>
      <c r="E142" s="30"/>
      <c r="F142" s="51"/>
    </row>
    <row r="143" spans="1:6" s="18" customFormat="1" ht="14.4" customHeight="1" x14ac:dyDescent="0.3">
      <c r="A143" s="20" t="s">
        <v>156</v>
      </c>
      <c r="B143" s="23" t="s">
        <v>171</v>
      </c>
      <c r="C143" s="24">
        <v>2020110894</v>
      </c>
      <c r="D143" s="29" t="s">
        <v>27</v>
      </c>
      <c r="E143" s="30"/>
      <c r="F143" s="51"/>
    </row>
    <row r="144" spans="1:6" s="18" customFormat="1" ht="14.4" customHeight="1" x14ac:dyDescent="0.3">
      <c r="A144" s="20" t="s">
        <v>156</v>
      </c>
      <c r="B144" s="23" t="s">
        <v>172</v>
      </c>
      <c r="C144" s="24">
        <v>2020110499</v>
      </c>
      <c r="D144" s="29" t="s">
        <v>12</v>
      </c>
      <c r="E144" s="30"/>
      <c r="F144" s="51"/>
    </row>
    <row r="145" spans="1:6" s="18" customFormat="1" ht="14.4" customHeight="1" x14ac:dyDescent="0.3">
      <c r="A145" s="20" t="s">
        <v>156</v>
      </c>
      <c r="B145" s="23" t="s">
        <v>173</v>
      </c>
      <c r="C145" s="24">
        <v>2020110480</v>
      </c>
      <c r="D145" s="29" t="s">
        <v>12</v>
      </c>
      <c r="E145" s="30"/>
      <c r="F145" s="51"/>
    </row>
    <row r="146" spans="1:6" s="18" customFormat="1" ht="14.4" customHeight="1" x14ac:dyDescent="0.3">
      <c r="A146" s="20" t="s">
        <v>156</v>
      </c>
      <c r="B146" s="23" t="s">
        <v>174</v>
      </c>
      <c r="C146" s="24">
        <v>2020110868</v>
      </c>
      <c r="D146" s="29" t="s">
        <v>75</v>
      </c>
      <c r="E146" s="30"/>
      <c r="F146" s="51"/>
    </row>
    <row r="147" spans="1:6" s="18" customFormat="1" ht="14.4" customHeight="1" x14ac:dyDescent="0.3">
      <c r="A147" s="20" t="s">
        <v>156</v>
      </c>
      <c r="B147" s="23" t="s">
        <v>175</v>
      </c>
      <c r="C147" s="24">
        <v>2020110338</v>
      </c>
      <c r="D147" s="29" t="s">
        <v>55</v>
      </c>
      <c r="E147" s="30"/>
      <c r="F147" s="51"/>
    </row>
    <row r="148" spans="1:6" s="18" customFormat="1" ht="14.4" customHeight="1" x14ac:dyDescent="0.3">
      <c r="A148" s="20" t="s">
        <v>156</v>
      </c>
      <c r="B148" s="23" t="s">
        <v>176</v>
      </c>
      <c r="C148" s="24">
        <v>2020111001</v>
      </c>
      <c r="D148" s="29" t="s">
        <v>38</v>
      </c>
      <c r="E148" s="30"/>
      <c r="F148" s="51"/>
    </row>
    <row r="149" spans="1:6" s="18" customFormat="1" ht="14.4" customHeight="1" x14ac:dyDescent="0.3">
      <c r="A149" s="20" t="s">
        <v>156</v>
      </c>
      <c r="B149" s="23" t="s">
        <v>177</v>
      </c>
      <c r="C149" s="24">
        <v>2020110965</v>
      </c>
      <c r="D149" s="29" t="s">
        <v>32</v>
      </c>
      <c r="E149" s="30"/>
      <c r="F149" s="51"/>
    </row>
    <row r="150" spans="1:6" s="18" customFormat="1" ht="14.4" customHeight="1" x14ac:dyDescent="0.3">
      <c r="A150" s="20" t="s">
        <v>156</v>
      </c>
      <c r="B150" s="23" t="s">
        <v>178</v>
      </c>
      <c r="C150" s="24">
        <v>2020110549</v>
      </c>
      <c r="D150" s="29" t="s">
        <v>52</v>
      </c>
      <c r="E150" s="30"/>
      <c r="F150" s="51"/>
    </row>
    <row r="151" spans="1:6" s="18" customFormat="1" ht="14.4" customHeight="1" x14ac:dyDescent="0.3">
      <c r="A151" s="20" t="s">
        <v>156</v>
      </c>
      <c r="B151" s="23" t="s">
        <v>179</v>
      </c>
      <c r="C151" s="24">
        <v>2020110590</v>
      </c>
      <c r="D151" s="29" t="s">
        <v>17</v>
      </c>
      <c r="E151" s="30"/>
      <c r="F151" s="51"/>
    </row>
    <row r="152" spans="1:6" s="18" customFormat="1" ht="14.4" customHeight="1" x14ac:dyDescent="0.3">
      <c r="A152" s="20" t="s">
        <v>156</v>
      </c>
      <c r="B152" s="23" t="s">
        <v>180</v>
      </c>
      <c r="C152" s="24">
        <v>2020110729</v>
      </c>
      <c r="D152" s="29" t="s">
        <v>46</v>
      </c>
      <c r="E152" s="30"/>
      <c r="F152" s="51"/>
    </row>
    <row r="153" spans="1:6" s="18" customFormat="1" ht="14.4" customHeight="1" x14ac:dyDescent="0.3">
      <c r="A153" s="20" t="s">
        <v>156</v>
      </c>
      <c r="B153" s="23" t="s">
        <v>181</v>
      </c>
      <c r="C153" s="24">
        <v>2020110880</v>
      </c>
      <c r="D153" s="29" t="s">
        <v>75</v>
      </c>
      <c r="E153" s="30"/>
      <c r="F153" s="51"/>
    </row>
    <row r="154" spans="1:6" s="18" customFormat="1" ht="14.4" customHeight="1" x14ac:dyDescent="0.3">
      <c r="A154" s="20" t="s">
        <v>156</v>
      </c>
      <c r="B154" s="23" t="s">
        <v>182</v>
      </c>
      <c r="C154" s="24">
        <v>2020110817</v>
      </c>
      <c r="D154" s="29" t="s">
        <v>93</v>
      </c>
      <c r="E154" s="30"/>
      <c r="F154" s="51"/>
    </row>
    <row r="155" spans="1:6" s="18" customFormat="1" ht="14.4" customHeight="1" x14ac:dyDescent="0.3">
      <c r="A155" s="20" t="s">
        <v>156</v>
      </c>
      <c r="B155" s="23" t="s">
        <v>183</v>
      </c>
      <c r="C155" s="24">
        <v>2020110437</v>
      </c>
      <c r="D155" s="29" t="s">
        <v>10</v>
      </c>
      <c r="E155" s="30"/>
      <c r="F155" s="51"/>
    </row>
    <row r="156" spans="1:6" s="18" customFormat="1" ht="14.4" customHeight="1" x14ac:dyDescent="0.3">
      <c r="A156" s="20" t="s">
        <v>156</v>
      </c>
      <c r="B156" s="23" t="s">
        <v>184</v>
      </c>
      <c r="C156" s="24">
        <v>2020110319</v>
      </c>
      <c r="D156" s="29" t="s">
        <v>5</v>
      </c>
      <c r="E156" s="30"/>
      <c r="F156" s="51"/>
    </row>
    <row r="157" spans="1:6" s="18" customFormat="1" ht="14.4" customHeight="1" x14ac:dyDescent="0.3">
      <c r="A157" s="20" t="s">
        <v>156</v>
      </c>
      <c r="B157" s="23" t="s">
        <v>185</v>
      </c>
      <c r="C157" s="24">
        <v>2020110767</v>
      </c>
      <c r="D157" s="29" t="s">
        <v>57</v>
      </c>
      <c r="E157" s="30"/>
      <c r="F157" s="51"/>
    </row>
    <row r="158" spans="1:6" s="18" customFormat="1" ht="14.4" customHeight="1" x14ac:dyDescent="0.3">
      <c r="A158" s="20" t="s">
        <v>156</v>
      </c>
      <c r="B158" s="23" t="s">
        <v>186</v>
      </c>
      <c r="C158" s="24">
        <v>2020110804</v>
      </c>
      <c r="D158" s="29" t="s">
        <v>93</v>
      </c>
      <c r="E158" s="30"/>
      <c r="F158" s="51"/>
    </row>
    <row r="159" spans="1:6" s="18" customFormat="1" ht="14.4" customHeight="1" x14ac:dyDescent="0.3">
      <c r="A159" s="20" t="s">
        <v>156</v>
      </c>
      <c r="B159" s="23" t="s">
        <v>187</v>
      </c>
      <c r="C159" s="24">
        <v>2020110829</v>
      </c>
      <c r="D159" s="29" t="s">
        <v>142</v>
      </c>
      <c r="E159" s="30"/>
      <c r="F159" s="51"/>
    </row>
    <row r="160" spans="1:6" s="18" customFormat="1" ht="14.4" customHeight="1" x14ac:dyDescent="0.3">
      <c r="A160" s="20" t="s">
        <v>156</v>
      </c>
      <c r="B160" s="23" t="s">
        <v>188</v>
      </c>
      <c r="C160" s="24">
        <v>2020110806</v>
      </c>
      <c r="D160" s="29" t="s">
        <v>93</v>
      </c>
      <c r="E160" s="30"/>
      <c r="F160" s="51"/>
    </row>
    <row r="161" spans="1:6" s="18" customFormat="1" ht="14.4" customHeight="1" x14ac:dyDescent="0.3">
      <c r="A161" s="20" t="s">
        <v>156</v>
      </c>
      <c r="B161" s="23" t="s">
        <v>189</v>
      </c>
      <c r="C161" s="24">
        <v>2020110552</v>
      </c>
      <c r="D161" s="29" t="s">
        <v>52</v>
      </c>
      <c r="E161" s="30"/>
      <c r="F161" s="51"/>
    </row>
    <row r="162" spans="1:6" s="18" customFormat="1" ht="14.4" customHeight="1" x14ac:dyDescent="0.3">
      <c r="A162" s="20" t="s">
        <v>156</v>
      </c>
      <c r="B162" s="23" t="s">
        <v>190</v>
      </c>
      <c r="C162" s="24">
        <v>2020110320</v>
      </c>
      <c r="D162" s="29" t="s">
        <v>5</v>
      </c>
      <c r="E162" s="30"/>
      <c r="F162" s="51"/>
    </row>
    <row r="163" spans="1:6" s="18" customFormat="1" ht="14.4" customHeight="1" x14ac:dyDescent="0.3">
      <c r="A163" s="20" t="s">
        <v>156</v>
      </c>
      <c r="B163" s="23" t="s">
        <v>191</v>
      </c>
      <c r="C163" s="24">
        <v>2020110652</v>
      </c>
      <c r="D163" s="29" t="s">
        <v>22</v>
      </c>
      <c r="E163" s="30"/>
      <c r="F163" s="51"/>
    </row>
    <row r="164" spans="1:6" s="18" customFormat="1" ht="14.4" customHeight="1" x14ac:dyDescent="0.3">
      <c r="A164" s="20" t="s">
        <v>156</v>
      </c>
      <c r="B164" s="23" t="s">
        <v>192</v>
      </c>
      <c r="C164" s="24">
        <v>2020110299</v>
      </c>
      <c r="D164" s="29" t="s">
        <v>5</v>
      </c>
      <c r="E164" s="30"/>
      <c r="F164" s="51"/>
    </row>
    <row r="165" spans="1:6" s="18" customFormat="1" ht="14.4" customHeight="1" x14ac:dyDescent="0.3">
      <c r="A165" s="20" t="s">
        <v>156</v>
      </c>
      <c r="B165" s="23" t="s">
        <v>193</v>
      </c>
      <c r="C165" s="24">
        <v>2020110644</v>
      </c>
      <c r="D165" s="29" t="s">
        <v>22</v>
      </c>
      <c r="E165" s="30"/>
      <c r="F165" s="51"/>
    </row>
    <row r="166" spans="1:6" s="18" customFormat="1" ht="14.4" customHeight="1" x14ac:dyDescent="0.3">
      <c r="A166" s="20" t="s">
        <v>156</v>
      </c>
      <c r="B166" s="23" t="s">
        <v>194</v>
      </c>
      <c r="C166" s="24">
        <v>2020110866</v>
      </c>
      <c r="D166" s="29" t="s">
        <v>75</v>
      </c>
      <c r="E166" s="30"/>
      <c r="F166" s="51"/>
    </row>
    <row r="167" spans="1:6" s="18" customFormat="1" ht="14.4" customHeight="1" x14ac:dyDescent="0.3">
      <c r="A167" s="20" t="s">
        <v>156</v>
      </c>
      <c r="B167" s="23" t="s">
        <v>195</v>
      </c>
      <c r="C167" s="24">
        <v>2020110625</v>
      </c>
      <c r="D167" s="29" t="s">
        <v>22</v>
      </c>
      <c r="E167" s="30"/>
      <c r="F167" s="51"/>
    </row>
    <row r="168" spans="1:6" s="18" customFormat="1" ht="13.75" customHeight="1" x14ac:dyDescent="0.3">
      <c r="A168" s="20" t="s">
        <v>196</v>
      </c>
      <c r="B168" s="31" t="s">
        <v>197</v>
      </c>
      <c r="C168" s="32">
        <v>2017111108</v>
      </c>
      <c r="D168" s="32" t="s">
        <v>198</v>
      </c>
      <c r="E168" s="16"/>
      <c r="F168" s="51"/>
    </row>
    <row r="169" spans="1:6" s="18" customFormat="1" ht="13.75" customHeight="1" x14ac:dyDescent="0.3">
      <c r="A169" s="20" t="s">
        <v>196</v>
      </c>
      <c r="B169" s="31" t="s">
        <v>199</v>
      </c>
      <c r="C169" s="32">
        <v>2017110677</v>
      </c>
      <c r="D169" s="32" t="s">
        <v>200</v>
      </c>
      <c r="E169" s="16"/>
      <c r="F169" s="51"/>
    </row>
    <row r="170" spans="1:6" s="18" customFormat="1" ht="13.75" customHeight="1" x14ac:dyDescent="0.3">
      <c r="A170" s="20" t="s">
        <v>196</v>
      </c>
      <c r="B170" s="31" t="s">
        <v>201</v>
      </c>
      <c r="C170" s="32">
        <v>2017117170</v>
      </c>
      <c r="D170" s="32" t="s">
        <v>202</v>
      </c>
      <c r="E170" s="16"/>
      <c r="F170" s="51"/>
    </row>
    <row r="171" spans="1:6" s="18" customFormat="1" ht="13.75" customHeight="1" x14ac:dyDescent="0.3">
      <c r="A171" s="20" t="s">
        <v>196</v>
      </c>
      <c r="B171" s="31" t="s">
        <v>203</v>
      </c>
      <c r="C171" s="32">
        <v>2017117123</v>
      </c>
      <c r="D171" s="32" t="s">
        <v>204</v>
      </c>
      <c r="E171" s="16"/>
      <c r="F171" s="51"/>
    </row>
    <row r="172" spans="1:6" s="18" customFormat="1" ht="13.75" customHeight="1" x14ac:dyDescent="0.3">
      <c r="A172" s="20" t="s">
        <v>196</v>
      </c>
      <c r="B172" s="31" t="s">
        <v>205</v>
      </c>
      <c r="C172" s="32">
        <v>2018111224</v>
      </c>
      <c r="D172" s="32" t="s">
        <v>206</v>
      </c>
      <c r="E172" s="16"/>
      <c r="F172" s="51"/>
    </row>
    <row r="173" spans="1:6" s="18" customFormat="1" ht="13.75" customHeight="1" x14ac:dyDescent="0.3">
      <c r="A173" s="20" t="s">
        <v>196</v>
      </c>
      <c r="B173" s="31" t="s">
        <v>207</v>
      </c>
      <c r="C173" s="32">
        <v>2018117072</v>
      </c>
      <c r="D173" s="32" t="s">
        <v>208</v>
      </c>
      <c r="E173" s="16"/>
      <c r="F173" s="51"/>
    </row>
    <row r="174" spans="1:6" s="18" customFormat="1" ht="13.75" customHeight="1" x14ac:dyDescent="0.3">
      <c r="A174" s="20" t="s">
        <v>196</v>
      </c>
      <c r="B174" s="31" t="s">
        <v>209</v>
      </c>
      <c r="C174" s="32">
        <v>2018117054</v>
      </c>
      <c r="D174" s="32" t="s">
        <v>210</v>
      </c>
      <c r="E174" s="16"/>
      <c r="F174" s="51"/>
    </row>
    <row r="175" spans="1:6" s="18" customFormat="1" ht="13.75" customHeight="1" x14ac:dyDescent="0.3">
      <c r="A175" s="20" t="s">
        <v>196</v>
      </c>
      <c r="B175" s="31" t="s">
        <v>211</v>
      </c>
      <c r="C175" s="32">
        <v>2018117166</v>
      </c>
      <c r="D175" s="32" t="s">
        <v>212</v>
      </c>
      <c r="E175" s="16"/>
      <c r="F175" s="51"/>
    </row>
    <row r="176" spans="1:6" s="18" customFormat="1" ht="13.75" customHeight="1" x14ac:dyDescent="0.3">
      <c r="A176" s="20" t="s">
        <v>196</v>
      </c>
      <c r="B176" s="31" t="s">
        <v>213</v>
      </c>
      <c r="C176" s="32">
        <v>2019110326</v>
      </c>
      <c r="D176" s="32" t="s">
        <v>214</v>
      </c>
      <c r="E176" s="16"/>
      <c r="F176" s="51"/>
    </row>
    <row r="177" spans="1:10" s="18" customFormat="1" ht="13.75" customHeight="1" x14ac:dyDescent="0.3">
      <c r="A177" s="20" t="s">
        <v>196</v>
      </c>
      <c r="B177" s="31" t="s">
        <v>215</v>
      </c>
      <c r="C177" s="32">
        <v>2019110956</v>
      </c>
      <c r="D177" s="32" t="s">
        <v>216</v>
      </c>
      <c r="E177" s="16"/>
      <c r="F177" s="51"/>
    </row>
    <row r="178" spans="1:10" s="18" customFormat="1" ht="13.75" customHeight="1" x14ac:dyDescent="0.3">
      <c r="A178" s="20" t="s">
        <v>196</v>
      </c>
      <c r="B178" s="31" t="s">
        <v>217</v>
      </c>
      <c r="C178" s="32">
        <v>2019110923</v>
      </c>
      <c r="D178" s="32" t="s">
        <v>218</v>
      </c>
      <c r="E178" s="16"/>
      <c r="F178" s="51"/>
    </row>
    <row r="179" spans="1:10" s="18" customFormat="1" ht="13.75" customHeight="1" x14ac:dyDescent="0.3">
      <c r="A179" s="20" t="s">
        <v>196</v>
      </c>
      <c r="B179" s="31" t="s">
        <v>219</v>
      </c>
      <c r="C179" s="32">
        <v>2019110973</v>
      </c>
      <c r="D179" s="32" t="s">
        <v>220</v>
      </c>
      <c r="E179" s="16"/>
      <c r="F179" s="51"/>
    </row>
    <row r="180" spans="1:10" s="18" customFormat="1" ht="13.75" customHeight="1" x14ac:dyDescent="0.3">
      <c r="A180" s="20" t="s">
        <v>196</v>
      </c>
      <c r="B180" s="31" t="s">
        <v>221</v>
      </c>
      <c r="C180" s="32">
        <v>2019110972</v>
      </c>
      <c r="D180" s="32" t="s">
        <v>220</v>
      </c>
      <c r="E180" s="16"/>
      <c r="F180" s="51"/>
    </row>
    <row r="181" spans="1:10" s="18" customFormat="1" ht="13.75" customHeight="1" x14ac:dyDescent="0.3">
      <c r="A181" s="20" t="s">
        <v>196</v>
      </c>
      <c r="B181" s="31" t="s">
        <v>222</v>
      </c>
      <c r="C181" s="32">
        <v>2019110887</v>
      </c>
      <c r="D181" s="32" t="s">
        <v>223</v>
      </c>
      <c r="E181" s="16"/>
      <c r="F181" s="51"/>
    </row>
    <row r="182" spans="1:10" s="18" customFormat="1" ht="13.75" customHeight="1" x14ac:dyDescent="0.3">
      <c r="A182" s="20" t="s">
        <v>196</v>
      </c>
      <c r="B182" s="31" t="s">
        <v>224</v>
      </c>
      <c r="C182" s="32">
        <v>2020110396</v>
      </c>
      <c r="D182" s="33" t="s">
        <v>7</v>
      </c>
      <c r="E182" s="16"/>
      <c r="F182" s="51"/>
    </row>
    <row r="183" spans="1:10" s="18" customFormat="1" ht="13.75" customHeight="1" x14ac:dyDescent="0.3">
      <c r="A183" s="20" t="s">
        <v>196</v>
      </c>
      <c r="B183" s="31" t="s">
        <v>225</v>
      </c>
      <c r="C183" s="32">
        <v>2020110411</v>
      </c>
      <c r="D183" s="33" t="s">
        <v>7</v>
      </c>
      <c r="E183" s="16"/>
      <c r="F183" s="51"/>
    </row>
    <row r="184" spans="1:10" s="18" customFormat="1" ht="13.75" customHeight="1" x14ac:dyDescent="0.3">
      <c r="A184" s="20" t="s">
        <v>196</v>
      </c>
      <c r="B184" s="31" t="s">
        <v>226</v>
      </c>
      <c r="C184" s="32">
        <v>2020110388</v>
      </c>
      <c r="D184" s="33" t="s">
        <v>67</v>
      </c>
      <c r="E184" s="16"/>
      <c r="F184" s="51"/>
    </row>
    <row r="185" spans="1:10" s="18" customFormat="1" ht="13.75" customHeight="1" x14ac:dyDescent="0.3">
      <c r="A185" s="20" t="s">
        <v>196</v>
      </c>
      <c r="B185" s="31" t="s">
        <v>227</v>
      </c>
      <c r="C185" s="32">
        <v>2020110395</v>
      </c>
      <c r="D185" s="33" t="s">
        <v>7</v>
      </c>
      <c r="E185" s="16"/>
      <c r="F185" s="51"/>
    </row>
    <row r="186" spans="1:10" s="18" customFormat="1" ht="13.75" customHeight="1" x14ac:dyDescent="0.3">
      <c r="A186" s="20" t="s">
        <v>196</v>
      </c>
      <c r="B186" s="31" t="s">
        <v>228</v>
      </c>
      <c r="C186" s="32">
        <v>2020110811</v>
      </c>
      <c r="D186" s="32" t="s">
        <v>93</v>
      </c>
      <c r="E186" s="16"/>
      <c r="F186" s="51"/>
    </row>
    <row r="187" spans="1:10" s="18" customFormat="1" ht="13.75" customHeight="1" x14ac:dyDescent="0.3">
      <c r="A187" s="20" t="s">
        <v>196</v>
      </c>
      <c r="B187" s="31" t="s">
        <v>229</v>
      </c>
      <c r="C187" s="32">
        <v>2020110418</v>
      </c>
      <c r="D187" s="33" t="s">
        <v>7</v>
      </c>
      <c r="E187" s="16"/>
      <c r="F187" s="51"/>
    </row>
    <row r="188" spans="1:10" s="18" customFormat="1" ht="13.75" customHeight="1" x14ac:dyDescent="0.3">
      <c r="A188" s="20" t="s">
        <v>196</v>
      </c>
      <c r="B188" s="31" t="s">
        <v>230</v>
      </c>
      <c r="C188" s="32">
        <v>2020110390</v>
      </c>
      <c r="D188" s="33" t="s">
        <v>7</v>
      </c>
      <c r="E188" s="16"/>
      <c r="F188" s="51"/>
    </row>
    <row r="189" spans="1:10" s="18" customFormat="1" ht="13.75" customHeight="1" x14ac:dyDescent="0.3">
      <c r="A189" s="20" t="s">
        <v>196</v>
      </c>
      <c r="B189" s="31" t="s">
        <v>231</v>
      </c>
      <c r="C189" s="32">
        <v>2020110397</v>
      </c>
      <c r="D189" s="33" t="s">
        <v>7</v>
      </c>
      <c r="E189" s="16"/>
      <c r="F189" s="51"/>
    </row>
    <row r="190" spans="1:10" s="18" customFormat="1" ht="13.75" customHeight="1" x14ac:dyDescent="0.25">
      <c r="A190" s="20" t="s">
        <v>196</v>
      </c>
      <c r="B190" s="31" t="s">
        <v>232</v>
      </c>
      <c r="C190" s="32">
        <v>2020110809</v>
      </c>
      <c r="D190" s="32" t="s">
        <v>93</v>
      </c>
      <c r="E190" s="16"/>
      <c r="F190" s="51"/>
      <c r="G190" s="34"/>
      <c r="H190" s="34"/>
      <c r="I190" s="34"/>
      <c r="J190" s="34"/>
    </row>
    <row r="191" spans="1:10" s="18" customFormat="1" ht="13.75" customHeight="1" x14ac:dyDescent="0.25">
      <c r="A191" s="20" t="s">
        <v>196</v>
      </c>
      <c r="B191" s="31" t="s">
        <v>233</v>
      </c>
      <c r="C191" s="32">
        <v>2019110976</v>
      </c>
      <c r="D191" s="35" t="s">
        <v>220</v>
      </c>
      <c r="E191" s="16"/>
      <c r="F191" s="51"/>
      <c r="G191" s="34"/>
      <c r="H191" s="34"/>
      <c r="I191" s="34"/>
      <c r="J191" s="34"/>
    </row>
    <row r="192" spans="1:10" s="18" customFormat="1" ht="13.75" customHeight="1" x14ac:dyDescent="0.25">
      <c r="A192" s="20" t="s">
        <v>196</v>
      </c>
      <c r="B192" s="31" t="s">
        <v>238</v>
      </c>
      <c r="C192" s="32">
        <v>2020110402</v>
      </c>
      <c r="D192" s="35" t="s">
        <v>7</v>
      </c>
      <c r="E192" s="16"/>
      <c r="F192" s="51"/>
      <c r="G192" s="34"/>
      <c r="H192" s="34"/>
      <c r="I192" s="34"/>
      <c r="J192" s="34"/>
    </row>
    <row r="193" spans="1:10" s="18" customFormat="1" ht="13.75" customHeight="1" x14ac:dyDescent="0.25">
      <c r="A193" s="20" t="s">
        <v>196</v>
      </c>
      <c r="B193" s="31" t="s">
        <v>239</v>
      </c>
      <c r="C193" s="32">
        <v>2020110487</v>
      </c>
      <c r="D193" s="35" t="s">
        <v>12</v>
      </c>
      <c r="E193" s="16"/>
      <c r="F193" s="51"/>
      <c r="G193" s="34"/>
      <c r="H193" s="34"/>
      <c r="I193" s="34"/>
      <c r="J193" s="34"/>
    </row>
    <row r="194" spans="1:10" s="18" customFormat="1" ht="13.75" customHeight="1" x14ac:dyDescent="0.25">
      <c r="A194" s="20" t="s">
        <v>196</v>
      </c>
      <c r="B194" s="31" t="s">
        <v>240</v>
      </c>
      <c r="C194" s="32">
        <v>2020110518</v>
      </c>
      <c r="D194" s="36" t="s">
        <v>241</v>
      </c>
      <c r="E194" s="16"/>
      <c r="F194" s="51"/>
      <c r="G194" s="34"/>
      <c r="H194" s="34"/>
      <c r="I194" s="34"/>
      <c r="J194" s="34"/>
    </row>
    <row r="195" spans="1:10" s="18" customFormat="1" ht="13.75" customHeight="1" x14ac:dyDescent="0.25">
      <c r="A195" s="20" t="s">
        <v>196</v>
      </c>
      <c r="B195" s="31" t="s">
        <v>242</v>
      </c>
      <c r="C195" s="32">
        <v>2020110632</v>
      </c>
      <c r="D195" s="36" t="s">
        <v>241</v>
      </c>
      <c r="E195" s="16"/>
      <c r="F195" s="51"/>
      <c r="G195" s="34"/>
      <c r="H195" s="34"/>
      <c r="I195" s="34"/>
      <c r="J195" s="34"/>
    </row>
    <row r="196" spans="1:10" s="18" customFormat="1" ht="13.75" customHeight="1" x14ac:dyDescent="0.25">
      <c r="A196" s="20" t="s">
        <v>196</v>
      </c>
      <c r="B196" s="31" t="s">
        <v>244</v>
      </c>
      <c r="C196" s="32">
        <v>2020110691</v>
      </c>
      <c r="D196" s="35" t="s">
        <v>44</v>
      </c>
      <c r="E196" s="16"/>
      <c r="F196" s="51"/>
      <c r="G196" s="34"/>
      <c r="H196" s="34"/>
      <c r="I196" s="34"/>
      <c r="J196" s="34"/>
    </row>
    <row r="197" spans="1:10" s="18" customFormat="1" ht="13.75" customHeight="1" x14ac:dyDescent="0.25">
      <c r="A197" s="20" t="s">
        <v>196</v>
      </c>
      <c r="B197" s="31" t="s">
        <v>245</v>
      </c>
      <c r="C197" s="32">
        <v>2020110842</v>
      </c>
      <c r="D197" s="35" t="s">
        <v>142</v>
      </c>
      <c r="E197" s="16"/>
      <c r="F197" s="51"/>
      <c r="G197" s="34"/>
      <c r="H197" s="34"/>
      <c r="I197" s="34"/>
      <c r="J197" s="34"/>
    </row>
    <row r="198" spans="1:10" s="18" customFormat="1" ht="13.75" customHeight="1" x14ac:dyDescent="0.25">
      <c r="A198" s="20" t="s">
        <v>196</v>
      </c>
      <c r="B198" s="31" t="s">
        <v>248</v>
      </c>
      <c r="C198" s="32">
        <v>2020110972</v>
      </c>
      <c r="D198" s="35" t="s">
        <v>32</v>
      </c>
      <c r="E198" s="16"/>
      <c r="F198" s="51"/>
      <c r="G198" s="34"/>
      <c r="H198" s="34"/>
      <c r="I198" s="34"/>
      <c r="J198" s="34"/>
    </row>
    <row r="199" spans="1:10" s="18" customFormat="1" ht="13.75" customHeight="1" x14ac:dyDescent="0.25">
      <c r="A199" s="20" t="s">
        <v>249</v>
      </c>
      <c r="B199" s="22" t="s">
        <v>250</v>
      </c>
      <c r="C199" s="37">
        <v>2020110353</v>
      </c>
      <c r="D199" s="28" t="s">
        <v>55</v>
      </c>
      <c r="E199" s="16"/>
      <c r="F199" s="51"/>
      <c r="G199" s="34"/>
      <c r="H199" s="34"/>
      <c r="I199" s="34"/>
      <c r="J199" s="34"/>
    </row>
    <row r="200" spans="1:10" s="18" customFormat="1" ht="13.75" customHeight="1" x14ac:dyDescent="0.25">
      <c r="A200" s="20" t="s">
        <v>249</v>
      </c>
      <c r="B200" s="22" t="s">
        <v>251</v>
      </c>
      <c r="C200" s="37">
        <v>2020110873</v>
      </c>
      <c r="D200" s="28" t="s">
        <v>75</v>
      </c>
      <c r="E200" s="16"/>
      <c r="F200" s="51"/>
      <c r="G200" s="34"/>
      <c r="H200" s="34"/>
      <c r="I200" s="34"/>
      <c r="J200" s="34"/>
    </row>
    <row r="201" spans="1:10" s="18" customFormat="1" ht="13.75" customHeight="1" x14ac:dyDescent="0.25">
      <c r="A201" s="20" t="s">
        <v>249</v>
      </c>
      <c r="B201" s="22" t="s">
        <v>252</v>
      </c>
      <c r="C201" s="37">
        <v>2020110783</v>
      </c>
      <c r="D201" s="28" t="s">
        <v>24</v>
      </c>
      <c r="E201" s="16"/>
      <c r="F201" s="51"/>
      <c r="G201" s="34"/>
      <c r="H201" s="34"/>
      <c r="I201" s="34"/>
      <c r="J201" s="34"/>
    </row>
    <row r="202" spans="1:10" s="18" customFormat="1" ht="13.75" customHeight="1" x14ac:dyDescent="0.25">
      <c r="A202" s="20" t="s">
        <v>249</v>
      </c>
      <c r="B202" s="22" t="s">
        <v>253</v>
      </c>
      <c r="C202" s="37">
        <v>2020110999</v>
      </c>
      <c r="D202" s="28" t="s">
        <v>38</v>
      </c>
      <c r="E202" s="16"/>
      <c r="F202" s="51"/>
      <c r="G202" s="34"/>
      <c r="H202" s="34"/>
      <c r="I202" s="34"/>
      <c r="J202" s="34"/>
    </row>
    <row r="203" spans="1:10" s="18" customFormat="1" ht="13.75" customHeight="1" x14ac:dyDescent="0.25">
      <c r="A203" s="20" t="s">
        <v>249</v>
      </c>
      <c r="B203" s="22" t="s">
        <v>254</v>
      </c>
      <c r="C203" s="37">
        <v>2020110696</v>
      </c>
      <c r="D203" s="28" t="s">
        <v>44</v>
      </c>
      <c r="E203" s="16"/>
      <c r="F203" s="51"/>
      <c r="G203" s="34"/>
      <c r="H203" s="34"/>
      <c r="I203" s="34"/>
      <c r="J203" s="34"/>
    </row>
    <row r="204" spans="1:10" s="18" customFormat="1" ht="13.75" customHeight="1" x14ac:dyDescent="0.25">
      <c r="A204" s="20" t="s">
        <v>249</v>
      </c>
      <c r="B204" s="22" t="s">
        <v>255</v>
      </c>
      <c r="C204" s="37">
        <v>2020110689</v>
      </c>
      <c r="D204" s="28" t="s">
        <v>44</v>
      </c>
      <c r="E204" s="16"/>
      <c r="F204" s="51"/>
      <c r="G204" s="34"/>
      <c r="H204" s="34"/>
      <c r="I204" s="34"/>
      <c r="J204" s="34"/>
    </row>
    <row r="205" spans="1:10" s="18" customFormat="1" ht="13.75" customHeight="1" x14ac:dyDescent="0.25">
      <c r="A205" s="20" t="s">
        <v>249</v>
      </c>
      <c r="B205" s="22" t="s">
        <v>256</v>
      </c>
      <c r="C205" s="37">
        <v>2020110759</v>
      </c>
      <c r="D205" s="28" t="s">
        <v>57</v>
      </c>
      <c r="E205" s="16"/>
      <c r="F205" s="51"/>
      <c r="G205" s="34"/>
      <c r="H205" s="34"/>
      <c r="I205" s="34"/>
      <c r="J205" s="34"/>
    </row>
    <row r="206" spans="1:10" s="18" customFormat="1" ht="13.75" customHeight="1" x14ac:dyDescent="0.25">
      <c r="A206" s="20" t="s">
        <v>249</v>
      </c>
      <c r="B206" s="22" t="s">
        <v>257</v>
      </c>
      <c r="C206" s="37">
        <v>2020110302</v>
      </c>
      <c r="D206" s="28" t="s">
        <v>5</v>
      </c>
      <c r="E206" s="16"/>
      <c r="F206" s="51"/>
      <c r="G206" s="34"/>
      <c r="H206" s="34"/>
      <c r="I206" s="34"/>
      <c r="J206" s="34"/>
    </row>
    <row r="207" spans="1:10" s="18" customFormat="1" ht="13.75" customHeight="1" x14ac:dyDescent="0.25">
      <c r="A207" s="20" t="s">
        <v>249</v>
      </c>
      <c r="B207" s="22" t="s">
        <v>258</v>
      </c>
      <c r="C207" s="37">
        <v>2020110992</v>
      </c>
      <c r="D207" s="28" t="s">
        <v>38</v>
      </c>
      <c r="E207" s="16"/>
      <c r="F207" s="51"/>
      <c r="G207" s="34"/>
      <c r="H207" s="34"/>
      <c r="I207" s="34"/>
      <c r="J207" s="34"/>
    </row>
    <row r="208" spans="1:10" s="18" customFormat="1" ht="13.75" customHeight="1" x14ac:dyDescent="0.25">
      <c r="A208" s="20" t="s">
        <v>249</v>
      </c>
      <c r="B208" s="22" t="s">
        <v>259</v>
      </c>
      <c r="C208" s="37">
        <v>2020110330</v>
      </c>
      <c r="D208" s="28" t="s">
        <v>55</v>
      </c>
      <c r="E208" s="16"/>
      <c r="F208" s="51"/>
      <c r="G208" s="34"/>
      <c r="H208" s="34"/>
      <c r="I208" s="34"/>
      <c r="J208" s="34"/>
    </row>
    <row r="209" spans="1:10" s="18" customFormat="1" ht="13.75" customHeight="1" x14ac:dyDescent="0.25">
      <c r="A209" s="20" t="s">
        <v>249</v>
      </c>
      <c r="B209" s="22" t="s">
        <v>260</v>
      </c>
      <c r="C209" s="37">
        <v>2020110346</v>
      </c>
      <c r="D209" s="28" t="s">
        <v>55</v>
      </c>
      <c r="E209" s="16"/>
      <c r="F209" s="51"/>
      <c r="G209" s="34"/>
      <c r="H209" s="34"/>
      <c r="I209" s="34"/>
      <c r="J209" s="34"/>
    </row>
    <row r="210" spans="1:10" s="18" customFormat="1" ht="13.75" customHeight="1" x14ac:dyDescent="0.25">
      <c r="A210" s="20" t="s">
        <v>249</v>
      </c>
      <c r="B210" s="22" t="s">
        <v>261</v>
      </c>
      <c r="C210" s="37">
        <v>2020110347</v>
      </c>
      <c r="D210" s="28" t="s">
        <v>55</v>
      </c>
      <c r="E210" s="16"/>
      <c r="F210" s="51"/>
      <c r="G210" s="34"/>
      <c r="H210" s="34"/>
      <c r="I210" s="34"/>
      <c r="J210" s="34"/>
    </row>
    <row r="211" spans="1:10" s="18" customFormat="1" ht="14.4" customHeight="1" x14ac:dyDescent="0.3">
      <c r="A211" s="20" t="s">
        <v>249</v>
      </c>
      <c r="B211" s="22" t="s">
        <v>262</v>
      </c>
      <c r="C211" s="37">
        <v>2020110358</v>
      </c>
      <c r="D211" s="28" t="s">
        <v>55</v>
      </c>
      <c r="E211" s="16"/>
      <c r="F211" s="51"/>
    </row>
    <row r="212" spans="1:10" s="18" customFormat="1" ht="14.4" customHeight="1" x14ac:dyDescent="0.3">
      <c r="A212" s="20" t="s">
        <v>249</v>
      </c>
      <c r="B212" s="22" t="s">
        <v>263</v>
      </c>
      <c r="C212" s="37">
        <v>2020110376</v>
      </c>
      <c r="D212" s="28" t="s">
        <v>67</v>
      </c>
      <c r="E212" s="16"/>
      <c r="F212" s="51"/>
    </row>
    <row r="213" spans="1:10" s="18" customFormat="1" ht="14.4" customHeight="1" x14ac:dyDescent="0.3">
      <c r="A213" s="20" t="s">
        <v>249</v>
      </c>
      <c r="B213" s="22" t="s">
        <v>264</v>
      </c>
      <c r="C213" s="37">
        <v>2020110377</v>
      </c>
      <c r="D213" s="28" t="s">
        <v>67</v>
      </c>
      <c r="E213" s="16"/>
      <c r="F213" s="51"/>
    </row>
    <row r="214" spans="1:10" s="18" customFormat="1" ht="14.4" customHeight="1" x14ac:dyDescent="0.3">
      <c r="A214" s="20" t="s">
        <v>249</v>
      </c>
      <c r="B214" s="22" t="s">
        <v>265</v>
      </c>
      <c r="C214" s="37">
        <v>2020110441</v>
      </c>
      <c r="D214" s="28" t="s">
        <v>10</v>
      </c>
      <c r="E214" s="16"/>
      <c r="F214" s="51"/>
    </row>
    <row r="215" spans="1:10" s="18" customFormat="1" ht="14.4" customHeight="1" x14ac:dyDescent="0.3">
      <c r="A215" s="20" t="s">
        <v>249</v>
      </c>
      <c r="B215" s="22" t="s">
        <v>266</v>
      </c>
      <c r="C215" s="37">
        <v>2020110451</v>
      </c>
      <c r="D215" s="28" t="s">
        <v>97</v>
      </c>
      <c r="E215" s="16"/>
      <c r="F215" s="51"/>
    </row>
    <row r="216" spans="1:10" s="18" customFormat="1" ht="14.4" customHeight="1" x14ac:dyDescent="0.3">
      <c r="A216" s="20" t="s">
        <v>249</v>
      </c>
      <c r="B216" s="22" t="s">
        <v>267</v>
      </c>
      <c r="C216" s="37">
        <v>2020110454</v>
      </c>
      <c r="D216" s="28" t="s">
        <v>97</v>
      </c>
      <c r="E216" s="16"/>
      <c r="F216" s="51"/>
    </row>
    <row r="217" spans="1:10" s="18" customFormat="1" ht="14.4" customHeight="1" x14ac:dyDescent="0.3">
      <c r="A217" s="20" t="s">
        <v>249</v>
      </c>
      <c r="B217" s="22" t="s">
        <v>268</v>
      </c>
      <c r="C217" s="37">
        <v>2020110481</v>
      </c>
      <c r="D217" s="28" t="s">
        <v>12</v>
      </c>
      <c r="E217" s="16"/>
      <c r="F217" s="51"/>
    </row>
    <row r="218" spans="1:10" s="18" customFormat="1" ht="14.4" customHeight="1" x14ac:dyDescent="0.3">
      <c r="A218" s="20" t="s">
        <v>249</v>
      </c>
      <c r="B218" s="22" t="s">
        <v>269</v>
      </c>
      <c r="C218" s="37">
        <v>2020110502</v>
      </c>
      <c r="D218" s="28" t="s">
        <v>12</v>
      </c>
      <c r="E218" s="16"/>
      <c r="F218" s="51"/>
    </row>
    <row r="219" spans="1:10" s="18" customFormat="1" ht="14.4" customHeight="1" x14ac:dyDescent="0.3">
      <c r="A219" s="20" t="s">
        <v>249</v>
      </c>
      <c r="B219" s="22" t="s">
        <v>270</v>
      </c>
      <c r="C219" s="37">
        <v>2020110551</v>
      </c>
      <c r="D219" s="28" t="s">
        <v>52</v>
      </c>
      <c r="E219" s="16"/>
      <c r="F219" s="51"/>
    </row>
    <row r="220" spans="1:10" s="18" customFormat="1" ht="14.4" customHeight="1" x14ac:dyDescent="0.3">
      <c r="A220" s="20" t="s">
        <v>249</v>
      </c>
      <c r="B220" s="22" t="s">
        <v>271</v>
      </c>
      <c r="C220" s="37">
        <v>2020110605</v>
      </c>
      <c r="D220" s="28" t="s">
        <v>20</v>
      </c>
      <c r="E220" s="16"/>
      <c r="F220" s="51"/>
    </row>
    <row r="221" spans="1:10" s="18" customFormat="1" ht="14.4" customHeight="1" x14ac:dyDescent="0.3">
      <c r="A221" s="20" t="s">
        <v>249</v>
      </c>
      <c r="B221" s="22" t="s">
        <v>272</v>
      </c>
      <c r="C221" s="37">
        <v>2020110755</v>
      </c>
      <c r="D221" s="28" t="s">
        <v>57</v>
      </c>
      <c r="E221" s="16"/>
      <c r="F221" s="51"/>
    </row>
    <row r="222" spans="1:10" s="18" customFormat="1" ht="14.4" customHeight="1" x14ac:dyDescent="0.3">
      <c r="A222" s="20" t="s">
        <v>249</v>
      </c>
      <c r="B222" s="22" t="s">
        <v>273</v>
      </c>
      <c r="C222" s="37">
        <v>2020110900</v>
      </c>
      <c r="D222" s="28" t="s">
        <v>27</v>
      </c>
      <c r="E222" s="16"/>
      <c r="F222" s="51"/>
    </row>
    <row r="223" spans="1:10" s="18" customFormat="1" ht="14.4" customHeight="1" x14ac:dyDescent="0.3">
      <c r="A223" s="20" t="s">
        <v>249</v>
      </c>
      <c r="B223" s="22" t="s">
        <v>274</v>
      </c>
      <c r="C223" s="37">
        <v>2020110943</v>
      </c>
      <c r="D223" s="28" t="s">
        <v>29</v>
      </c>
      <c r="E223" s="16"/>
      <c r="F223" s="51"/>
    </row>
    <row r="224" spans="1:10" s="18" customFormat="1" ht="14.4" customHeight="1" x14ac:dyDescent="0.3">
      <c r="A224" s="20" t="s">
        <v>249</v>
      </c>
      <c r="B224" s="26" t="s">
        <v>275</v>
      </c>
      <c r="C224" s="27">
        <v>2020110416</v>
      </c>
      <c r="D224" s="28" t="s">
        <v>7</v>
      </c>
      <c r="E224" s="16"/>
      <c r="F224" s="51"/>
    </row>
    <row r="225" spans="1:6" s="18" customFormat="1" ht="14.4" customHeight="1" x14ac:dyDescent="0.3">
      <c r="A225" s="20" t="s">
        <v>249</v>
      </c>
      <c r="B225" s="26" t="s">
        <v>276</v>
      </c>
      <c r="C225" s="27">
        <v>2020110421</v>
      </c>
      <c r="D225" s="28" t="s">
        <v>10</v>
      </c>
      <c r="E225" s="16"/>
      <c r="F225" s="51"/>
    </row>
    <row r="226" spans="1:6" s="18" customFormat="1" ht="14.4" customHeight="1" x14ac:dyDescent="0.3">
      <c r="A226" s="20" t="s">
        <v>249</v>
      </c>
      <c r="B226" s="26" t="s">
        <v>277</v>
      </c>
      <c r="C226" s="27">
        <v>2020110449</v>
      </c>
      <c r="D226" s="28" t="s">
        <v>97</v>
      </c>
      <c r="E226" s="16"/>
      <c r="F226" s="51"/>
    </row>
    <row r="227" spans="1:6" s="18" customFormat="1" x14ac:dyDescent="0.3">
      <c r="A227" s="20" t="s">
        <v>249</v>
      </c>
      <c r="B227" s="26" t="s">
        <v>278</v>
      </c>
      <c r="C227" s="27">
        <v>2020110498</v>
      </c>
      <c r="D227" s="28" t="s">
        <v>12</v>
      </c>
      <c r="E227" s="16"/>
      <c r="F227" s="51"/>
    </row>
    <row r="228" spans="1:6" s="18" customFormat="1" ht="14.4" customHeight="1" x14ac:dyDescent="0.3">
      <c r="A228" s="20" t="s">
        <v>249</v>
      </c>
      <c r="B228" s="26" t="s">
        <v>279</v>
      </c>
      <c r="C228" s="27">
        <v>2020110562</v>
      </c>
      <c r="D228" s="28" t="s">
        <v>52</v>
      </c>
      <c r="E228" s="16"/>
      <c r="F228" s="51"/>
    </row>
    <row r="229" spans="1:6" s="18" customFormat="1" ht="14.4" customHeight="1" x14ac:dyDescent="0.3">
      <c r="A229" s="20" t="s">
        <v>249</v>
      </c>
      <c r="B229" s="26" t="s">
        <v>280</v>
      </c>
      <c r="C229" s="27">
        <v>2020110606</v>
      </c>
      <c r="D229" s="28" t="s">
        <v>20</v>
      </c>
      <c r="E229" s="16"/>
      <c r="F229" s="51"/>
    </row>
    <row r="230" spans="1:6" s="18" customFormat="1" ht="14.4" customHeight="1" x14ac:dyDescent="0.3">
      <c r="A230" s="20" t="s">
        <v>249</v>
      </c>
      <c r="B230" s="26" t="s">
        <v>281</v>
      </c>
      <c r="C230" s="27">
        <v>2020110599</v>
      </c>
      <c r="D230" s="28" t="s">
        <v>20</v>
      </c>
      <c r="E230" s="16"/>
      <c r="F230" s="51"/>
    </row>
    <row r="231" spans="1:6" s="18" customFormat="1" ht="14.4" customHeight="1" x14ac:dyDescent="0.3">
      <c r="A231" s="20" t="s">
        <v>249</v>
      </c>
      <c r="B231" s="26" t="s">
        <v>282</v>
      </c>
      <c r="C231" s="27">
        <v>2020110615</v>
      </c>
      <c r="D231" s="28" t="s">
        <v>20</v>
      </c>
      <c r="E231" s="16"/>
      <c r="F231" s="51"/>
    </row>
    <row r="232" spans="1:6" s="18" customFormat="1" ht="14.4" customHeight="1" x14ac:dyDescent="0.3">
      <c r="A232" s="20" t="s">
        <v>249</v>
      </c>
      <c r="B232" s="26" t="s">
        <v>283</v>
      </c>
      <c r="C232" s="27">
        <v>2020110616</v>
      </c>
      <c r="D232" s="28" t="s">
        <v>20</v>
      </c>
      <c r="E232" s="16"/>
      <c r="F232" s="51"/>
    </row>
    <row r="233" spans="1:6" s="18" customFormat="1" ht="14.4" customHeight="1" x14ac:dyDescent="0.3">
      <c r="A233" s="20" t="s">
        <v>249</v>
      </c>
      <c r="B233" s="26" t="s">
        <v>284</v>
      </c>
      <c r="C233" s="27">
        <v>2020110670</v>
      </c>
      <c r="D233" s="28" t="s">
        <v>111</v>
      </c>
      <c r="E233" s="16"/>
      <c r="F233" s="51"/>
    </row>
    <row r="234" spans="1:6" s="18" customFormat="1" ht="14.4" customHeight="1" x14ac:dyDescent="0.3">
      <c r="A234" s="20" t="s">
        <v>249</v>
      </c>
      <c r="B234" s="26" t="s">
        <v>285</v>
      </c>
      <c r="C234" s="27">
        <v>2020110826</v>
      </c>
      <c r="D234" s="28" t="s">
        <v>93</v>
      </c>
      <c r="E234" s="16"/>
      <c r="F234" s="51"/>
    </row>
    <row r="235" spans="1:6" s="18" customFormat="1" ht="14.4" customHeight="1" x14ac:dyDescent="0.3">
      <c r="A235" s="20" t="s">
        <v>249</v>
      </c>
      <c r="B235" s="26" t="s">
        <v>286</v>
      </c>
      <c r="C235" s="27">
        <v>2020110851</v>
      </c>
      <c r="D235" s="28" t="s">
        <v>142</v>
      </c>
      <c r="E235" s="16"/>
      <c r="F235" s="51"/>
    </row>
    <row r="236" spans="1:6" s="18" customFormat="1" ht="14.4" customHeight="1" x14ac:dyDescent="0.3">
      <c r="A236" s="20" t="s">
        <v>249</v>
      </c>
      <c r="B236" s="22" t="s">
        <v>287</v>
      </c>
      <c r="C236" s="37">
        <v>2020110857</v>
      </c>
      <c r="D236" s="28" t="s">
        <v>75</v>
      </c>
      <c r="E236" s="16"/>
      <c r="F236" s="51"/>
    </row>
    <row r="237" spans="1:6" s="18" customFormat="1" ht="14.4" customHeight="1" x14ac:dyDescent="0.3">
      <c r="A237" s="20" t="s">
        <v>249</v>
      </c>
      <c r="B237" s="22" t="s">
        <v>288</v>
      </c>
      <c r="C237" s="37">
        <v>2020110381</v>
      </c>
      <c r="D237" s="28" t="s">
        <v>67</v>
      </c>
      <c r="E237" s="16"/>
      <c r="F237" s="51"/>
    </row>
    <row r="238" spans="1:6" s="18" customFormat="1" ht="14.4" customHeight="1" x14ac:dyDescent="0.3">
      <c r="A238" s="20" t="s">
        <v>249</v>
      </c>
      <c r="B238" s="22" t="s">
        <v>289</v>
      </c>
      <c r="C238" s="37">
        <v>2020110886</v>
      </c>
      <c r="D238" s="28" t="s">
        <v>27</v>
      </c>
      <c r="E238" s="16"/>
      <c r="F238" s="51"/>
    </row>
    <row r="239" spans="1:6" s="18" customFormat="1" ht="14.4" customHeight="1" x14ac:dyDescent="0.3">
      <c r="A239" s="20" t="s">
        <v>249</v>
      </c>
      <c r="B239" s="22" t="s">
        <v>290</v>
      </c>
      <c r="C239" s="37">
        <v>2020110470</v>
      </c>
      <c r="D239" s="28" t="s">
        <v>97</v>
      </c>
      <c r="E239" s="16"/>
      <c r="F239" s="51"/>
    </row>
    <row r="240" spans="1:6" s="18" customFormat="1" ht="14.4" customHeight="1" x14ac:dyDescent="0.3">
      <c r="A240" s="20" t="s">
        <v>249</v>
      </c>
      <c r="B240" s="22" t="s">
        <v>291</v>
      </c>
      <c r="C240" s="37">
        <v>2020110796</v>
      </c>
      <c r="D240" s="28" t="s">
        <v>24</v>
      </c>
      <c r="E240" s="16"/>
      <c r="F240" s="51"/>
    </row>
    <row r="241" spans="1:6" s="18" customFormat="1" ht="14.4" customHeight="1" x14ac:dyDescent="0.3">
      <c r="A241" s="20" t="s">
        <v>249</v>
      </c>
      <c r="B241" s="22" t="s">
        <v>292</v>
      </c>
      <c r="C241" s="37">
        <v>2020110475</v>
      </c>
      <c r="D241" s="28" t="s">
        <v>97</v>
      </c>
      <c r="E241" s="16"/>
      <c r="F241" s="51"/>
    </row>
    <row r="242" spans="1:6" s="18" customFormat="1" x14ac:dyDescent="0.3">
      <c r="A242" s="20" t="s">
        <v>249</v>
      </c>
      <c r="B242" s="22" t="s">
        <v>293</v>
      </c>
      <c r="C242" s="37">
        <v>2020110801</v>
      </c>
      <c r="D242" s="28" t="s">
        <v>93</v>
      </c>
      <c r="E242" s="16"/>
      <c r="F242" s="51"/>
    </row>
    <row r="243" spans="1:6" s="18" customFormat="1" ht="14.4" customHeight="1" x14ac:dyDescent="0.3">
      <c r="A243" s="20" t="s">
        <v>249</v>
      </c>
      <c r="B243" s="22" t="s">
        <v>294</v>
      </c>
      <c r="C243" s="37">
        <v>2020110650</v>
      </c>
      <c r="D243" s="28" t="s">
        <v>22</v>
      </c>
      <c r="E243" s="16"/>
      <c r="F243" s="51"/>
    </row>
    <row r="244" spans="1:6" s="18" customFormat="1" ht="14.4" customHeight="1" x14ac:dyDescent="0.3">
      <c r="A244" s="20" t="s">
        <v>249</v>
      </c>
      <c r="B244" s="22" t="s">
        <v>295</v>
      </c>
      <c r="C244" s="37">
        <v>2020110740</v>
      </c>
      <c r="D244" s="28" t="s">
        <v>46</v>
      </c>
      <c r="E244" s="16"/>
      <c r="F244" s="51"/>
    </row>
    <row r="245" spans="1:6" s="18" customFormat="1" x14ac:dyDescent="0.3">
      <c r="A245" s="20" t="s">
        <v>249</v>
      </c>
      <c r="B245" s="22" t="s">
        <v>296</v>
      </c>
      <c r="C245" s="37">
        <v>2020110697</v>
      </c>
      <c r="D245" s="28" t="s">
        <v>44</v>
      </c>
      <c r="E245" s="16"/>
      <c r="F245" s="51"/>
    </row>
    <row r="246" spans="1:6" s="18" customFormat="1" ht="14.4" customHeight="1" x14ac:dyDescent="0.3">
      <c r="A246" s="20" t="s">
        <v>249</v>
      </c>
      <c r="B246" s="22" t="s">
        <v>297</v>
      </c>
      <c r="C246" s="37">
        <v>2020110633</v>
      </c>
      <c r="D246" s="28" t="s">
        <v>22</v>
      </c>
      <c r="E246" s="16"/>
      <c r="F246" s="51"/>
    </row>
    <row r="247" spans="1:6" s="18" customFormat="1" ht="14.4" customHeight="1" x14ac:dyDescent="0.3">
      <c r="A247" s="20" t="s">
        <v>249</v>
      </c>
      <c r="B247" s="22" t="s">
        <v>298</v>
      </c>
      <c r="C247" s="37">
        <v>2020110304</v>
      </c>
      <c r="D247" s="28" t="s">
        <v>5</v>
      </c>
      <c r="E247" s="16"/>
      <c r="F247" s="51"/>
    </row>
    <row r="248" spans="1:6" s="18" customFormat="1" ht="14.4" customHeight="1" x14ac:dyDescent="0.3">
      <c r="A248" s="20" t="s">
        <v>249</v>
      </c>
      <c r="B248" s="22" t="s">
        <v>299</v>
      </c>
      <c r="C248" s="37">
        <v>2020110708</v>
      </c>
      <c r="D248" s="28" t="s">
        <v>44</v>
      </c>
      <c r="E248" s="16"/>
      <c r="F248" s="51"/>
    </row>
    <row r="249" spans="1:6" s="18" customFormat="1" ht="14.4" customHeight="1" x14ac:dyDescent="0.3">
      <c r="A249" s="20" t="s">
        <v>300</v>
      </c>
      <c r="B249" s="38" t="s">
        <v>301</v>
      </c>
      <c r="C249" s="39">
        <v>2020110337</v>
      </c>
      <c r="D249" s="40" t="s">
        <v>55</v>
      </c>
      <c r="E249" s="16"/>
      <c r="F249" s="51"/>
    </row>
    <row r="250" spans="1:6" s="18" customFormat="1" ht="14.4" customHeight="1" x14ac:dyDescent="0.3">
      <c r="A250" s="52" t="s">
        <v>572</v>
      </c>
      <c r="B250" s="41" t="s">
        <v>573</v>
      </c>
      <c r="C250" s="39">
        <v>2020110363</v>
      </c>
      <c r="D250" s="42" t="s">
        <v>574</v>
      </c>
      <c r="E250" s="17"/>
      <c r="F250" s="51"/>
    </row>
    <row r="251" spans="1:6" s="18" customFormat="1" ht="14.4" customHeight="1" x14ac:dyDescent="0.3">
      <c r="A251" s="20" t="s">
        <v>300</v>
      </c>
      <c r="B251" s="38" t="s">
        <v>302</v>
      </c>
      <c r="C251" s="39">
        <v>2020110404</v>
      </c>
      <c r="D251" s="40" t="s">
        <v>7</v>
      </c>
      <c r="E251" s="16"/>
      <c r="F251" s="51"/>
    </row>
    <row r="252" spans="1:6" s="18" customFormat="1" ht="14.4" customHeight="1" x14ac:dyDescent="0.3">
      <c r="A252" s="52" t="s">
        <v>572</v>
      </c>
      <c r="B252" s="41" t="s">
        <v>568</v>
      </c>
      <c r="C252" s="39">
        <v>2020110840</v>
      </c>
      <c r="D252" s="42" t="s">
        <v>569</v>
      </c>
      <c r="E252" s="17"/>
      <c r="F252" s="51"/>
    </row>
    <row r="253" spans="1:6" s="18" customFormat="1" ht="14.4" customHeight="1" x14ac:dyDescent="0.3">
      <c r="A253" s="20" t="s">
        <v>300</v>
      </c>
      <c r="B253" s="38" t="s">
        <v>303</v>
      </c>
      <c r="C253" s="39">
        <v>2020110504</v>
      </c>
      <c r="D253" s="40" t="s">
        <v>12</v>
      </c>
      <c r="E253" s="16"/>
      <c r="F253" s="51"/>
    </row>
    <row r="254" spans="1:6" s="18" customFormat="1" ht="14.4" customHeight="1" x14ac:dyDescent="0.3">
      <c r="A254" s="20" t="s">
        <v>300</v>
      </c>
      <c r="B254" s="38" t="s">
        <v>304</v>
      </c>
      <c r="C254" s="39">
        <v>2020110333</v>
      </c>
      <c r="D254" s="40" t="s">
        <v>55</v>
      </c>
      <c r="E254" s="16"/>
      <c r="F254" s="51"/>
    </row>
    <row r="255" spans="1:6" s="18" customFormat="1" ht="14.4" customHeight="1" x14ac:dyDescent="0.3">
      <c r="A255" s="20" t="s">
        <v>300</v>
      </c>
      <c r="B255" s="38" t="s">
        <v>305</v>
      </c>
      <c r="C255" s="39">
        <v>2020110771</v>
      </c>
      <c r="D255" s="40" t="s">
        <v>24</v>
      </c>
      <c r="E255" s="16"/>
      <c r="F255" s="51"/>
    </row>
    <row r="256" spans="1:6" s="18" customFormat="1" ht="14.4" customHeight="1" x14ac:dyDescent="0.3">
      <c r="A256" s="20" t="s">
        <v>300</v>
      </c>
      <c r="B256" s="38" t="s">
        <v>306</v>
      </c>
      <c r="C256" s="39">
        <v>2020110409</v>
      </c>
      <c r="D256" s="40" t="s">
        <v>7</v>
      </c>
      <c r="E256" s="16"/>
      <c r="F256" s="51"/>
    </row>
    <row r="257" spans="1:6" s="18" customFormat="1" x14ac:dyDescent="0.3">
      <c r="A257" s="20" t="s">
        <v>300</v>
      </c>
      <c r="B257" s="38" t="s">
        <v>307</v>
      </c>
      <c r="C257" s="39">
        <v>2020110659</v>
      </c>
      <c r="D257" s="40" t="s">
        <v>111</v>
      </c>
      <c r="E257" s="16"/>
      <c r="F257" s="51"/>
    </row>
    <row r="258" spans="1:6" s="18" customFormat="1" ht="14.4" customHeight="1" x14ac:dyDescent="0.3">
      <c r="A258" s="20" t="s">
        <v>300</v>
      </c>
      <c r="B258" s="38" t="s">
        <v>308</v>
      </c>
      <c r="C258" s="39">
        <v>2020110401</v>
      </c>
      <c r="D258" s="40" t="s">
        <v>7</v>
      </c>
      <c r="E258" s="16"/>
      <c r="F258" s="51"/>
    </row>
    <row r="259" spans="1:6" s="18" customFormat="1" ht="14.4" customHeight="1" x14ac:dyDescent="0.3">
      <c r="A259" s="20" t="s">
        <v>300</v>
      </c>
      <c r="B259" s="38" t="s">
        <v>309</v>
      </c>
      <c r="C259" s="39">
        <v>2020110438</v>
      </c>
      <c r="D259" s="40" t="s">
        <v>10</v>
      </c>
      <c r="E259" s="16"/>
      <c r="F259" s="51"/>
    </row>
    <row r="260" spans="1:6" s="18" customFormat="1" ht="14.4" customHeight="1" x14ac:dyDescent="0.3">
      <c r="A260" s="20" t="s">
        <v>300</v>
      </c>
      <c r="B260" s="38" t="s">
        <v>310</v>
      </c>
      <c r="C260" s="39">
        <v>2020110597</v>
      </c>
      <c r="D260" s="40" t="s">
        <v>20</v>
      </c>
      <c r="E260" s="16"/>
      <c r="F260" s="51"/>
    </row>
    <row r="261" spans="1:6" s="18" customFormat="1" ht="14.4" customHeight="1" x14ac:dyDescent="0.3">
      <c r="A261" s="20" t="s">
        <v>300</v>
      </c>
      <c r="B261" s="38" t="s">
        <v>311</v>
      </c>
      <c r="C261" s="39">
        <v>2020110619</v>
      </c>
      <c r="D261" s="40" t="s">
        <v>20</v>
      </c>
      <c r="E261" s="16"/>
      <c r="F261" s="51"/>
    </row>
    <row r="262" spans="1:6" s="18" customFormat="1" ht="14.4" customHeight="1" x14ac:dyDescent="0.3">
      <c r="A262" s="20" t="s">
        <v>300</v>
      </c>
      <c r="B262" s="38" t="s">
        <v>312</v>
      </c>
      <c r="C262" s="39">
        <v>2020110843</v>
      </c>
      <c r="D262" s="40" t="s">
        <v>142</v>
      </c>
      <c r="E262" s="16"/>
      <c r="F262" s="51"/>
    </row>
    <row r="263" spans="1:6" s="18" customFormat="1" ht="14.4" customHeight="1" x14ac:dyDescent="0.3">
      <c r="A263" s="20" t="s">
        <v>300</v>
      </c>
      <c r="B263" s="38" t="s">
        <v>313</v>
      </c>
      <c r="C263" s="39">
        <v>2020110611</v>
      </c>
      <c r="D263" s="40" t="s">
        <v>20</v>
      </c>
      <c r="E263" s="16"/>
      <c r="F263" s="51"/>
    </row>
    <row r="264" spans="1:6" s="18" customFormat="1" ht="14.4" customHeight="1" x14ac:dyDescent="0.3">
      <c r="A264" s="20" t="s">
        <v>300</v>
      </c>
      <c r="B264" s="38" t="s">
        <v>314</v>
      </c>
      <c r="C264" s="39">
        <v>2020110447</v>
      </c>
      <c r="D264" s="40" t="s">
        <v>10</v>
      </c>
      <c r="E264" s="16"/>
      <c r="F264" s="51"/>
    </row>
    <row r="265" spans="1:6" s="18" customFormat="1" ht="14.4" customHeight="1" x14ac:dyDescent="0.3">
      <c r="A265" s="20" t="s">
        <v>300</v>
      </c>
      <c r="B265" s="38" t="s">
        <v>315</v>
      </c>
      <c r="C265" s="39">
        <v>2020110761</v>
      </c>
      <c r="D265" s="40" t="s">
        <v>57</v>
      </c>
      <c r="E265" s="16"/>
      <c r="F265" s="51"/>
    </row>
    <row r="266" spans="1:6" s="18" customFormat="1" ht="14.4" customHeight="1" x14ac:dyDescent="0.3">
      <c r="A266" s="20" t="s">
        <v>300</v>
      </c>
      <c r="B266" s="38" t="s">
        <v>316</v>
      </c>
      <c r="C266" s="39">
        <v>2020110355</v>
      </c>
      <c r="D266" s="40" t="s">
        <v>55</v>
      </c>
      <c r="E266" s="16"/>
      <c r="F266" s="51"/>
    </row>
    <row r="267" spans="1:6" s="18" customFormat="1" ht="14.4" customHeight="1" x14ac:dyDescent="0.3">
      <c r="A267" s="20" t="s">
        <v>300</v>
      </c>
      <c r="B267" s="38" t="s">
        <v>317</v>
      </c>
      <c r="C267" s="39">
        <v>2020110314</v>
      </c>
      <c r="D267" s="40" t="s">
        <v>318</v>
      </c>
      <c r="E267" s="16"/>
      <c r="F267" s="51"/>
    </row>
    <row r="268" spans="1:6" s="18" customFormat="1" ht="14.4" customHeight="1" x14ac:dyDescent="0.3">
      <c r="A268" s="20" t="s">
        <v>300</v>
      </c>
      <c r="B268" s="38" t="s">
        <v>319</v>
      </c>
      <c r="C268" s="39">
        <v>2020110709</v>
      </c>
      <c r="D268" s="40" t="s">
        <v>44</v>
      </c>
      <c r="E268" s="16"/>
      <c r="F268" s="51"/>
    </row>
    <row r="269" spans="1:6" s="18" customFormat="1" ht="14.4" customHeight="1" x14ac:dyDescent="0.3">
      <c r="A269" s="20" t="s">
        <v>300</v>
      </c>
      <c r="B269" s="38" t="s">
        <v>320</v>
      </c>
      <c r="C269" s="39">
        <v>2020110352</v>
      </c>
      <c r="D269" s="40" t="s">
        <v>55</v>
      </c>
      <c r="E269" s="16"/>
      <c r="F269" s="51"/>
    </row>
    <row r="270" spans="1:6" s="18" customFormat="1" ht="14.4" customHeight="1" x14ac:dyDescent="0.3">
      <c r="A270" s="20" t="s">
        <v>300</v>
      </c>
      <c r="B270" s="38" t="s">
        <v>321</v>
      </c>
      <c r="C270" s="39">
        <v>2020110315</v>
      </c>
      <c r="D270" s="40" t="s">
        <v>5</v>
      </c>
      <c r="E270" s="16"/>
      <c r="F270" s="51"/>
    </row>
    <row r="271" spans="1:6" s="18" customFormat="1" ht="14.4" customHeight="1" x14ac:dyDescent="0.3">
      <c r="A271" s="20" t="s">
        <v>300</v>
      </c>
      <c r="B271" s="38" t="s">
        <v>322</v>
      </c>
      <c r="C271" s="39">
        <v>2020110343</v>
      </c>
      <c r="D271" s="40" t="s">
        <v>55</v>
      </c>
      <c r="E271" s="16"/>
      <c r="F271" s="51"/>
    </row>
    <row r="272" spans="1:6" s="18" customFormat="1" ht="14.4" customHeight="1" x14ac:dyDescent="0.3">
      <c r="A272" s="20" t="s">
        <v>300</v>
      </c>
      <c r="B272" s="38" t="s">
        <v>323</v>
      </c>
      <c r="C272" s="39">
        <v>2020110435</v>
      </c>
      <c r="D272" s="40" t="s">
        <v>10</v>
      </c>
      <c r="E272" s="16"/>
      <c r="F272" s="51"/>
    </row>
    <row r="273" spans="1:6" s="18" customFormat="1" ht="14.4" customHeight="1" x14ac:dyDescent="0.3">
      <c r="A273" s="20" t="s">
        <v>300</v>
      </c>
      <c r="B273" s="38" t="s">
        <v>324</v>
      </c>
      <c r="C273" s="39">
        <v>2020110429</v>
      </c>
      <c r="D273" s="40" t="s">
        <v>10</v>
      </c>
      <c r="E273" s="16"/>
      <c r="F273" s="51"/>
    </row>
    <row r="274" spans="1:6" s="18" customFormat="1" ht="14.4" customHeight="1" x14ac:dyDescent="0.3">
      <c r="A274" s="20" t="s">
        <v>300</v>
      </c>
      <c r="B274" s="38" t="s">
        <v>325</v>
      </c>
      <c r="C274" s="39">
        <v>2020110529</v>
      </c>
      <c r="D274" s="40" t="s">
        <v>15</v>
      </c>
      <c r="E274" s="16"/>
      <c r="F274" s="51"/>
    </row>
    <row r="275" spans="1:6" s="18" customFormat="1" ht="14.4" customHeight="1" x14ac:dyDescent="0.3">
      <c r="A275" s="20" t="s">
        <v>300</v>
      </c>
      <c r="B275" s="38" t="s">
        <v>326</v>
      </c>
      <c r="C275" s="39">
        <v>2020110413</v>
      </c>
      <c r="D275" s="40" t="s">
        <v>7</v>
      </c>
      <c r="E275" s="16"/>
      <c r="F275" s="51"/>
    </row>
    <row r="276" spans="1:6" s="18" customFormat="1" ht="14.4" customHeight="1" x14ac:dyDescent="0.3">
      <c r="A276" s="20" t="s">
        <v>300</v>
      </c>
      <c r="B276" s="38" t="s">
        <v>327</v>
      </c>
      <c r="C276" s="39">
        <v>2020110334</v>
      </c>
      <c r="D276" s="40" t="s">
        <v>55</v>
      </c>
      <c r="E276" s="16"/>
      <c r="F276" s="51"/>
    </row>
    <row r="277" spans="1:6" s="18" customFormat="1" ht="14.4" customHeight="1" x14ac:dyDescent="0.3">
      <c r="A277" s="20" t="s">
        <v>300</v>
      </c>
      <c r="B277" s="38" t="s">
        <v>328</v>
      </c>
      <c r="C277" s="39">
        <v>2020111002</v>
      </c>
      <c r="D277" s="40" t="s">
        <v>38</v>
      </c>
      <c r="E277" s="16"/>
      <c r="F277" s="51"/>
    </row>
    <row r="278" spans="1:6" s="18" customFormat="1" ht="14.4" customHeight="1" x14ac:dyDescent="0.3">
      <c r="A278" s="20" t="s">
        <v>300</v>
      </c>
      <c r="B278" s="38" t="s">
        <v>329</v>
      </c>
      <c r="C278" s="39">
        <v>2020110510</v>
      </c>
      <c r="D278" s="40" t="s">
        <v>15</v>
      </c>
      <c r="E278" s="16"/>
      <c r="F278" s="51"/>
    </row>
    <row r="279" spans="1:6" s="18" customFormat="1" ht="14.4" customHeight="1" x14ac:dyDescent="0.3">
      <c r="A279" s="20" t="s">
        <v>330</v>
      </c>
      <c r="B279" s="43" t="s">
        <v>331</v>
      </c>
      <c r="C279" s="43">
        <v>2020110957</v>
      </c>
      <c r="D279" s="43" t="s">
        <v>32</v>
      </c>
      <c r="E279" s="16"/>
      <c r="F279" s="51"/>
    </row>
    <row r="280" spans="1:6" s="18" customFormat="1" ht="14.4" customHeight="1" x14ac:dyDescent="0.3">
      <c r="A280" s="20" t="s">
        <v>330</v>
      </c>
      <c r="B280" s="43" t="s">
        <v>247</v>
      </c>
      <c r="C280" s="43">
        <v>2020110964</v>
      </c>
      <c r="D280" s="43" t="s">
        <v>32</v>
      </c>
      <c r="E280" s="16"/>
      <c r="F280" s="51"/>
    </row>
    <row r="281" spans="1:6" s="18" customFormat="1" ht="14.4" customHeight="1" x14ac:dyDescent="0.3">
      <c r="A281" s="20" t="s">
        <v>330</v>
      </c>
      <c r="B281" s="43" t="s">
        <v>332</v>
      </c>
      <c r="C281" s="43">
        <v>2020110974</v>
      </c>
      <c r="D281" s="43" t="s">
        <v>38</v>
      </c>
      <c r="E281" s="16"/>
      <c r="F281" s="51"/>
    </row>
    <row r="282" spans="1:6" s="18" customFormat="1" ht="14.4" customHeight="1" x14ac:dyDescent="0.3">
      <c r="A282" s="20" t="s">
        <v>330</v>
      </c>
      <c r="B282" s="43" t="s">
        <v>333</v>
      </c>
      <c r="C282" s="43">
        <v>2020110983</v>
      </c>
      <c r="D282" s="43" t="s">
        <v>38</v>
      </c>
      <c r="E282" s="16"/>
      <c r="F282" s="51"/>
    </row>
    <row r="283" spans="1:6" s="18" customFormat="1" ht="14.4" customHeight="1" x14ac:dyDescent="0.3">
      <c r="A283" s="20" t="s">
        <v>330</v>
      </c>
      <c r="B283" s="43" t="s">
        <v>234</v>
      </c>
      <c r="C283" s="43">
        <v>2020110300</v>
      </c>
      <c r="D283" s="43" t="s">
        <v>5</v>
      </c>
      <c r="E283" s="16"/>
      <c r="F283" s="51"/>
    </row>
    <row r="284" spans="1:6" s="18" customFormat="1" ht="14.4" customHeight="1" x14ac:dyDescent="0.3">
      <c r="A284" s="20" t="s">
        <v>330</v>
      </c>
      <c r="B284" s="43" t="s">
        <v>334</v>
      </c>
      <c r="C284" s="43">
        <v>2020110321</v>
      </c>
      <c r="D284" s="43" t="s">
        <v>5</v>
      </c>
      <c r="E284" s="16"/>
      <c r="F284" s="51"/>
    </row>
    <row r="285" spans="1:6" s="18" customFormat="1" ht="14.4" customHeight="1" x14ac:dyDescent="0.3">
      <c r="A285" s="20" t="s">
        <v>330</v>
      </c>
      <c r="B285" s="43" t="s">
        <v>335</v>
      </c>
      <c r="C285" s="43">
        <v>2020110344</v>
      </c>
      <c r="D285" s="43" t="s">
        <v>55</v>
      </c>
      <c r="E285" s="16"/>
      <c r="F285" s="51"/>
    </row>
    <row r="286" spans="1:6" s="18" customFormat="1" ht="14.4" customHeight="1" x14ac:dyDescent="0.3">
      <c r="A286" s="20" t="s">
        <v>330</v>
      </c>
      <c r="B286" s="43" t="s">
        <v>336</v>
      </c>
      <c r="C286" s="43">
        <v>2020110345</v>
      </c>
      <c r="D286" s="43" t="s">
        <v>55</v>
      </c>
      <c r="E286" s="16"/>
      <c r="F286" s="51"/>
    </row>
    <row r="287" spans="1:6" s="18" customFormat="1" ht="14.4" customHeight="1" x14ac:dyDescent="0.3">
      <c r="A287" s="20" t="s">
        <v>330</v>
      </c>
      <c r="B287" s="43" t="s">
        <v>337</v>
      </c>
      <c r="C287" s="43">
        <v>2020110360</v>
      </c>
      <c r="D287" s="43" t="s">
        <v>67</v>
      </c>
      <c r="E287" s="16"/>
      <c r="F287" s="51"/>
    </row>
    <row r="288" spans="1:6" s="18" customFormat="1" ht="14.4" customHeight="1" x14ac:dyDescent="0.3">
      <c r="A288" s="20" t="s">
        <v>330</v>
      </c>
      <c r="B288" s="43" t="s">
        <v>338</v>
      </c>
      <c r="C288" s="43">
        <v>2020110369</v>
      </c>
      <c r="D288" s="43" t="s">
        <v>67</v>
      </c>
      <c r="E288" s="16"/>
      <c r="F288" s="51"/>
    </row>
    <row r="289" spans="1:6" s="18" customFormat="1" ht="14.4" customHeight="1" x14ac:dyDescent="0.3">
      <c r="A289" s="20" t="s">
        <v>330</v>
      </c>
      <c r="B289" s="43" t="s">
        <v>339</v>
      </c>
      <c r="C289" s="43">
        <v>2020110365</v>
      </c>
      <c r="D289" s="43" t="s">
        <v>67</v>
      </c>
      <c r="E289" s="16"/>
      <c r="F289" s="51"/>
    </row>
    <row r="290" spans="1:6" s="18" customFormat="1" ht="14.4" customHeight="1" x14ac:dyDescent="0.3">
      <c r="A290" s="20" t="s">
        <v>330</v>
      </c>
      <c r="B290" s="43" t="s">
        <v>340</v>
      </c>
      <c r="C290" s="43">
        <v>2020110415</v>
      </c>
      <c r="D290" s="43" t="s">
        <v>7</v>
      </c>
      <c r="E290" s="16"/>
      <c r="F290" s="51"/>
    </row>
    <row r="291" spans="1:6" s="18" customFormat="1" ht="13.75" customHeight="1" x14ac:dyDescent="0.3">
      <c r="A291" s="20" t="s">
        <v>330</v>
      </c>
      <c r="B291" s="43" t="s">
        <v>341</v>
      </c>
      <c r="C291" s="43">
        <v>2020110422</v>
      </c>
      <c r="D291" s="43" t="s">
        <v>10</v>
      </c>
      <c r="E291" s="16"/>
      <c r="F291" s="51"/>
    </row>
    <row r="292" spans="1:6" s="18" customFormat="1" ht="13.75" customHeight="1" x14ac:dyDescent="0.3">
      <c r="A292" s="20" t="s">
        <v>330</v>
      </c>
      <c r="B292" s="43" t="s">
        <v>342</v>
      </c>
      <c r="C292" s="43">
        <v>2020110445</v>
      </c>
      <c r="D292" s="43" t="s">
        <v>10</v>
      </c>
      <c r="E292" s="16"/>
      <c r="F292" s="51"/>
    </row>
    <row r="293" spans="1:6" s="18" customFormat="1" ht="13.75" customHeight="1" x14ac:dyDescent="0.3">
      <c r="A293" s="20" t="s">
        <v>330</v>
      </c>
      <c r="B293" s="43" t="s">
        <v>343</v>
      </c>
      <c r="C293" s="43">
        <v>2020110442</v>
      </c>
      <c r="D293" s="43" t="s">
        <v>10</v>
      </c>
      <c r="E293" s="16"/>
      <c r="F293" s="51"/>
    </row>
    <row r="294" spans="1:6" s="18" customFormat="1" ht="13.75" customHeight="1" x14ac:dyDescent="0.3">
      <c r="A294" s="20" t="s">
        <v>330</v>
      </c>
      <c r="B294" s="43" t="s">
        <v>344</v>
      </c>
      <c r="C294" s="43">
        <v>2020110430</v>
      </c>
      <c r="D294" s="43" t="s">
        <v>10</v>
      </c>
      <c r="E294" s="16"/>
      <c r="F294" s="51"/>
    </row>
    <row r="295" spans="1:6" s="18" customFormat="1" ht="13.75" customHeight="1" x14ac:dyDescent="0.3">
      <c r="A295" s="20" t="s">
        <v>330</v>
      </c>
      <c r="B295" s="43" t="s">
        <v>345</v>
      </c>
      <c r="C295" s="43">
        <v>2020110423</v>
      </c>
      <c r="D295" s="43" t="s">
        <v>10</v>
      </c>
      <c r="E295" s="16"/>
      <c r="F295" s="51"/>
    </row>
    <row r="296" spans="1:6" s="18" customFormat="1" ht="13.75" customHeight="1" x14ac:dyDescent="0.3">
      <c r="A296" s="20" t="s">
        <v>330</v>
      </c>
      <c r="B296" s="43" t="s">
        <v>346</v>
      </c>
      <c r="C296" s="43">
        <v>2020110425</v>
      </c>
      <c r="D296" s="43" t="s">
        <v>10</v>
      </c>
      <c r="E296" s="16"/>
      <c r="F296" s="51"/>
    </row>
    <row r="297" spans="1:6" s="18" customFormat="1" ht="13.75" customHeight="1" x14ac:dyDescent="0.3">
      <c r="A297" s="20" t="s">
        <v>330</v>
      </c>
      <c r="B297" s="43" t="s">
        <v>347</v>
      </c>
      <c r="C297" s="43">
        <v>2020110458</v>
      </c>
      <c r="D297" s="43" t="s">
        <v>97</v>
      </c>
      <c r="E297" s="16"/>
      <c r="F297" s="51"/>
    </row>
    <row r="298" spans="1:6" s="18" customFormat="1" ht="13.75" customHeight="1" x14ac:dyDescent="0.3">
      <c r="A298" s="20" t="s">
        <v>330</v>
      </c>
      <c r="B298" s="43" t="s">
        <v>348</v>
      </c>
      <c r="C298" s="43">
        <v>2020110468</v>
      </c>
      <c r="D298" s="43" t="s">
        <v>97</v>
      </c>
      <c r="E298" s="16"/>
      <c r="F298" s="51"/>
    </row>
    <row r="299" spans="1:6" s="18" customFormat="1" ht="13.75" customHeight="1" x14ac:dyDescent="0.3">
      <c r="A299" s="20" t="s">
        <v>330</v>
      </c>
      <c r="B299" s="43" t="s">
        <v>349</v>
      </c>
      <c r="C299" s="43">
        <v>2020110469</v>
      </c>
      <c r="D299" s="43" t="s">
        <v>97</v>
      </c>
      <c r="E299" s="16"/>
      <c r="F299" s="51"/>
    </row>
    <row r="300" spans="1:6" s="18" customFormat="1" ht="13.75" customHeight="1" x14ac:dyDescent="0.3">
      <c r="A300" s="20" t="s">
        <v>330</v>
      </c>
      <c r="B300" s="43" t="s">
        <v>350</v>
      </c>
      <c r="C300" s="43">
        <v>2020110506</v>
      </c>
      <c r="D300" s="43" t="s">
        <v>12</v>
      </c>
      <c r="E300" s="16"/>
      <c r="F300" s="51"/>
    </row>
    <row r="301" spans="1:6" s="18" customFormat="1" ht="13.75" customHeight="1" x14ac:dyDescent="0.3">
      <c r="A301" s="20" t="s">
        <v>330</v>
      </c>
      <c r="B301" s="43" t="s">
        <v>351</v>
      </c>
      <c r="C301" s="43">
        <v>2020110523</v>
      </c>
      <c r="D301" s="43" t="s">
        <v>15</v>
      </c>
      <c r="E301" s="16"/>
      <c r="F301" s="51"/>
    </row>
    <row r="302" spans="1:6" s="18" customFormat="1" ht="13.75" customHeight="1" x14ac:dyDescent="0.3">
      <c r="A302" s="20" t="s">
        <v>330</v>
      </c>
      <c r="B302" s="43" t="s">
        <v>352</v>
      </c>
      <c r="C302" s="43">
        <v>2020110522</v>
      </c>
      <c r="D302" s="43" t="s">
        <v>15</v>
      </c>
      <c r="E302" s="16"/>
      <c r="F302" s="51"/>
    </row>
    <row r="303" spans="1:6" s="18" customFormat="1" ht="13.75" customHeight="1" x14ac:dyDescent="0.3">
      <c r="A303" s="20" t="s">
        <v>330</v>
      </c>
      <c r="B303" s="43" t="s">
        <v>353</v>
      </c>
      <c r="C303" s="43">
        <v>2020110511</v>
      </c>
      <c r="D303" s="43" t="s">
        <v>15</v>
      </c>
      <c r="E303" s="16"/>
      <c r="F303" s="51"/>
    </row>
    <row r="304" spans="1:6" s="18" customFormat="1" ht="13.75" customHeight="1" x14ac:dyDescent="0.3">
      <c r="A304" s="20" t="s">
        <v>330</v>
      </c>
      <c r="B304" s="43" t="s">
        <v>354</v>
      </c>
      <c r="C304" s="43">
        <v>2020110561</v>
      </c>
      <c r="D304" s="43" t="s">
        <v>52</v>
      </c>
      <c r="E304" s="16"/>
      <c r="F304" s="51"/>
    </row>
    <row r="305" spans="1:6" s="18" customFormat="1" ht="13.75" customHeight="1" x14ac:dyDescent="0.3">
      <c r="A305" s="20" t="s">
        <v>330</v>
      </c>
      <c r="B305" s="43" t="s">
        <v>355</v>
      </c>
      <c r="C305" s="43">
        <v>2020110553</v>
      </c>
      <c r="D305" s="43" t="s">
        <v>52</v>
      </c>
      <c r="E305" s="16"/>
      <c r="F305" s="51"/>
    </row>
    <row r="306" spans="1:6" s="18" customFormat="1" ht="13.75" customHeight="1" x14ac:dyDescent="0.3">
      <c r="A306" s="20" t="s">
        <v>330</v>
      </c>
      <c r="B306" s="43" t="s">
        <v>356</v>
      </c>
      <c r="C306" s="43">
        <v>2020110538</v>
      </c>
      <c r="D306" s="43" t="s">
        <v>52</v>
      </c>
      <c r="E306" s="16"/>
      <c r="F306" s="51"/>
    </row>
    <row r="307" spans="1:6" s="18" customFormat="1" ht="13.75" customHeight="1" x14ac:dyDescent="0.3">
      <c r="A307" s="20" t="s">
        <v>330</v>
      </c>
      <c r="B307" s="43" t="s">
        <v>357</v>
      </c>
      <c r="C307" s="43">
        <v>2020110589</v>
      </c>
      <c r="D307" s="43" t="s">
        <v>17</v>
      </c>
      <c r="E307" s="16"/>
      <c r="F307" s="51"/>
    </row>
    <row r="308" spans="1:6" s="18" customFormat="1" ht="13.75" customHeight="1" x14ac:dyDescent="0.3">
      <c r="A308" s="20" t="s">
        <v>330</v>
      </c>
      <c r="B308" s="43" t="s">
        <v>358</v>
      </c>
      <c r="C308" s="43">
        <v>2020110570</v>
      </c>
      <c r="D308" s="43" t="s">
        <v>17</v>
      </c>
      <c r="E308" s="16"/>
      <c r="F308" s="51"/>
    </row>
    <row r="309" spans="1:6" s="18" customFormat="1" ht="13.75" customHeight="1" x14ac:dyDescent="0.3">
      <c r="A309" s="20" t="s">
        <v>330</v>
      </c>
      <c r="B309" s="43" t="s">
        <v>359</v>
      </c>
      <c r="C309" s="43">
        <v>2020110583</v>
      </c>
      <c r="D309" s="43" t="s">
        <v>17</v>
      </c>
      <c r="E309" s="16"/>
      <c r="F309" s="51"/>
    </row>
    <row r="310" spans="1:6" s="18" customFormat="1" ht="13.75" customHeight="1" x14ac:dyDescent="0.3">
      <c r="A310" s="20" t="s">
        <v>330</v>
      </c>
      <c r="B310" s="43" t="s">
        <v>360</v>
      </c>
      <c r="C310" s="43">
        <v>2020110598</v>
      </c>
      <c r="D310" s="43" t="s">
        <v>20</v>
      </c>
      <c r="E310" s="16"/>
      <c r="F310" s="51"/>
    </row>
    <row r="311" spans="1:6" s="18" customFormat="1" ht="13.75" customHeight="1" x14ac:dyDescent="0.3">
      <c r="A311" s="20" t="s">
        <v>330</v>
      </c>
      <c r="B311" s="43" t="s">
        <v>361</v>
      </c>
      <c r="C311" s="43">
        <v>2020110618</v>
      </c>
      <c r="D311" s="43" t="s">
        <v>20</v>
      </c>
      <c r="E311" s="16"/>
      <c r="F311" s="51"/>
    </row>
    <row r="312" spans="1:6" s="18" customFormat="1" ht="13.75" customHeight="1" x14ac:dyDescent="0.3">
      <c r="A312" s="20" t="s">
        <v>330</v>
      </c>
      <c r="B312" s="43" t="s">
        <v>362</v>
      </c>
      <c r="C312" s="43">
        <v>2020110621</v>
      </c>
      <c r="D312" s="43" t="s">
        <v>20</v>
      </c>
      <c r="E312" s="16"/>
      <c r="F312" s="51"/>
    </row>
    <row r="313" spans="1:6" s="18" customFormat="1" ht="13.75" customHeight="1" x14ac:dyDescent="0.3">
      <c r="A313" s="20" t="s">
        <v>330</v>
      </c>
      <c r="B313" s="43" t="s">
        <v>363</v>
      </c>
      <c r="C313" s="43">
        <v>2020116336</v>
      </c>
      <c r="D313" s="43" t="s">
        <v>20</v>
      </c>
      <c r="E313" s="16"/>
      <c r="F313" s="51"/>
    </row>
    <row r="314" spans="1:6" s="18" customFormat="1" ht="13.75" customHeight="1" x14ac:dyDescent="0.3">
      <c r="A314" s="20" t="s">
        <v>330</v>
      </c>
      <c r="B314" s="43" t="s">
        <v>364</v>
      </c>
      <c r="C314" s="43">
        <v>2020110630</v>
      </c>
      <c r="D314" s="43" t="s">
        <v>22</v>
      </c>
      <c r="E314" s="16"/>
      <c r="F314" s="51"/>
    </row>
    <row r="315" spans="1:6" s="18" customFormat="1" ht="13.75" customHeight="1" x14ac:dyDescent="0.3">
      <c r="A315" s="20" t="s">
        <v>330</v>
      </c>
      <c r="B315" s="43" t="s">
        <v>365</v>
      </c>
      <c r="C315" s="43">
        <v>2020110642</v>
      </c>
      <c r="D315" s="43" t="s">
        <v>22</v>
      </c>
      <c r="E315" s="16"/>
      <c r="F315" s="51"/>
    </row>
    <row r="316" spans="1:6" s="18" customFormat="1" ht="13.75" customHeight="1" x14ac:dyDescent="0.3">
      <c r="A316" s="20" t="s">
        <v>330</v>
      </c>
      <c r="B316" s="43" t="s">
        <v>366</v>
      </c>
      <c r="C316" s="43">
        <v>2020110645</v>
      </c>
      <c r="D316" s="43" t="s">
        <v>22</v>
      </c>
      <c r="E316" s="16"/>
      <c r="F316" s="51"/>
    </row>
    <row r="317" spans="1:6" s="18" customFormat="1" ht="13.75" customHeight="1" x14ac:dyDescent="0.3">
      <c r="A317" s="20" t="s">
        <v>330</v>
      </c>
      <c r="B317" s="43" t="s">
        <v>367</v>
      </c>
      <c r="C317" s="43">
        <v>2020110651</v>
      </c>
      <c r="D317" s="43" t="s">
        <v>22</v>
      </c>
      <c r="E317" s="16"/>
      <c r="F317" s="51"/>
    </row>
    <row r="318" spans="1:6" s="18" customFormat="1" ht="13.75" customHeight="1" x14ac:dyDescent="0.3">
      <c r="A318" s="20" t="s">
        <v>330</v>
      </c>
      <c r="B318" s="43" t="s">
        <v>368</v>
      </c>
      <c r="C318" s="43">
        <v>2020110638</v>
      </c>
      <c r="D318" s="43" t="s">
        <v>22</v>
      </c>
      <c r="E318" s="16"/>
      <c r="F318" s="51"/>
    </row>
    <row r="319" spans="1:6" s="18" customFormat="1" ht="13.75" customHeight="1" x14ac:dyDescent="0.3">
      <c r="A319" s="20" t="s">
        <v>330</v>
      </c>
      <c r="B319" s="43" t="s">
        <v>369</v>
      </c>
      <c r="C319" s="43">
        <v>2020110646</v>
      </c>
      <c r="D319" s="43" t="s">
        <v>22</v>
      </c>
      <c r="E319" s="16"/>
      <c r="F319" s="51"/>
    </row>
    <row r="320" spans="1:6" s="18" customFormat="1" ht="13.75" customHeight="1" x14ac:dyDescent="0.3">
      <c r="A320" s="20" t="s">
        <v>330</v>
      </c>
      <c r="B320" s="43" t="s">
        <v>370</v>
      </c>
      <c r="C320" s="43">
        <v>2020110648</v>
      </c>
      <c r="D320" s="43" t="s">
        <v>22</v>
      </c>
      <c r="E320" s="16"/>
      <c r="F320" s="51"/>
    </row>
    <row r="321" spans="1:6" s="18" customFormat="1" ht="13.75" customHeight="1" x14ac:dyDescent="0.3">
      <c r="A321" s="20" t="s">
        <v>330</v>
      </c>
      <c r="B321" s="43" t="s">
        <v>371</v>
      </c>
      <c r="C321" s="43">
        <v>2020110640</v>
      </c>
      <c r="D321" s="43" t="s">
        <v>22</v>
      </c>
      <c r="E321" s="16"/>
      <c r="F321" s="51"/>
    </row>
    <row r="322" spans="1:6" s="18" customFormat="1" ht="13.75" customHeight="1" x14ac:dyDescent="0.3">
      <c r="A322" s="20" t="s">
        <v>330</v>
      </c>
      <c r="B322" s="43" t="s">
        <v>372</v>
      </c>
      <c r="C322" s="43">
        <v>2020110679</v>
      </c>
      <c r="D322" s="43" t="s">
        <v>111</v>
      </c>
      <c r="E322" s="16"/>
      <c r="F322" s="51"/>
    </row>
    <row r="323" spans="1:6" s="18" customFormat="1" ht="13.75" customHeight="1" x14ac:dyDescent="0.3">
      <c r="A323" s="20" t="s">
        <v>330</v>
      </c>
      <c r="B323" s="43" t="s">
        <v>373</v>
      </c>
      <c r="C323" s="43">
        <v>2020110682</v>
      </c>
      <c r="D323" s="43" t="s">
        <v>111</v>
      </c>
      <c r="E323" s="16"/>
      <c r="F323" s="51"/>
    </row>
    <row r="324" spans="1:6" s="18" customFormat="1" x14ac:dyDescent="0.3">
      <c r="A324" s="20" t="s">
        <v>330</v>
      </c>
      <c r="B324" s="43" t="s">
        <v>374</v>
      </c>
      <c r="C324" s="43">
        <v>2020110663</v>
      </c>
      <c r="D324" s="43" t="s">
        <v>111</v>
      </c>
      <c r="E324" s="16"/>
      <c r="F324" s="51"/>
    </row>
    <row r="325" spans="1:6" s="18" customFormat="1" ht="13.75" customHeight="1" x14ac:dyDescent="0.3">
      <c r="A325" s="20" t="s">
        <v>330</v>
      </c>
      <c r="B325" s="43" t="s">
        <v>375</v>
      </c>
      <c r="C325" s="43">
        <v>2020110664</v>
      </c>
      <c r="D325" s="43" t="s">
        <v>111</v>
      </c>
      <c r="E325" s="16"/>
      <c r="F325" s="51"/>
    </row>
    <row r="326" spans="1:6" s="18" customFormat="1" ht="13.75" customHeight="1" x14ac:dyDescent="0.3">
      <c r="A326" s="20" t="s">
        <v>330</v>
      </c>
      <c r="B326" s="43" t="s">
        <v>376</v>
      </c>
      <c r="C326" s="43">
        <v>2020110717</v>
      </c>
      <c r="D326" s="43" t="s">
        <v>46</v>
      </c>
      <c r="E326" s="16"/>
      <c r="F326" s="51"/>
    </row>
    <row r="327" spans="1:6" s="18" customFormat="1" ht="13.75" customHeight="1" x14ac:dyDescent="0.3">
      <c r="A327" s="20" t="s">
        <v>330</v>
      </c>
      <c r="B327" s="43" t="s">
        <v>377</v>
      </c>
      <c r="C327" s="43">
        <v>2020110714</v>
      </c>
      <c r="D327" s="43" t="s">
        <v>46</v>
      </c>
      <c r="E327" s="16"/>
      <c r="F327" s="51"/>
    </row>
    <row r="328" spans="1:6" s="18" customFormat="1" ht="13.75" customHeight="1" x14ac:dyDescent="0.3">
      <c r="A328" s="20" t="s">
        <v>330</v>
      </c>
      <c r="B328" s="43" t="s">
        <v>378</v>
      </c>
      <c r="C328" s="43">
        <v>2020110718</v>
      </c>
      <c r="D328" s="43" t="s">
        <v>46</v>
      </c>
      <c r="E328" s="16"/>
      <c r="F328" s="51"/>
    </row>
    <row r="329" spans="1:6" s="18" customFormat="1" ht="13.75" customHeight="1" x14ac:dyDescent="0.3">
      <c r="A329" s="20" t="s">
        <v>330</v>
      </c>
      <c r="B329" s="43" t="s">
        <v>379</v>
      </c>
      <c r="C329" s="43">
        <v>2020110731</v>
      </c>
      <c r="D329" s="43" t="s">
        <v>46</v>
      </c>
      <c r="E329" s="16"/>
      <c r="F329" s="51"/>
    </row>
    <row r="330" spans="1:6" s="18" customFormat="1" ht="13.75" customHeight="1" x14ac:dyDescent="0.3">
      <c r="A330" s="20" t="s">
        <v>330</v>
      </c>
      <c r="B330" s="43" t="s">
        <v>380</v>
      </c>
      <c r="C330" s="43">
        <v>2020110760</v>
      </c>
      <c r="D330" s="43" t="s">
        <v>57</v>
      </c>
      <c r="E330" s="16"/>
      <c r="F330" s="51"/>
    </row>
    <row r="331" spans="1:6" s="18" customFormat="1" ht="13.75" customHeight="1" x14ac:dyDescent="0.3">
      <c r="A331" s="20" t="s">
        <v>330</v>
      </c>
      <c r="B331" s="43" t="s">
        <v>381</v>
      </c>
      <c r="C331" s="43">
        <v>2020110768</v>
      </c>
      <c r="D331" s="43" t="s">
        <v>57</v>
      </c>
      <c r="E331" s="16"/>
      <c r="F331" s="51"/>
    </row>
    <row r="332" spans="1:6" s="18" customFormat="1" ht="13.75" customHeight="1" x14ac:dyDescent="0.3">
      <c r="A332" s="20" t="s">
        <v>330</v>
      </c>
      <c r="B332" s="43" t="s">
        <v>382</v>
      </c>
      <c r="C332" s="43">
        <v>2020110757</v>
      </c>
      <c r="D332" s="43" t="s">
        <v>57</v>
      </c>
      <c r="E332" s="16"/>
      <c r="F332" s="51"/>
    </row>
    <row r="333" spans="1:6" s="18" customFormat="1" ht="13.75" customHeight="1" x14ac:dyDescent="0.3">
      <c r="A333" s="20" t="s">
        <v>330</v>
      </c>
      <c r="B333" s="43" t="s">
        <v>383</v>
      </c>
      <c r="C333" s="43">
        <v>2020110745</v>
      </c>
      <c r="D333" s="43" t="s">
        <v>57</v>
      </c>
      <c r="E333" s="16"/>
      <c r="F333" s="51"/>
    </row>
    <row r="334" spans="1:6" s="18" customFormat="1" ht="13.75" customHeight="1" x14ac:dyDescent="0.3">
      <c r="A334" s="20" t="s">
        <v>330</v>
      </c>
      <c r="B334" s="43" t="s">
        <v>384</v>
      </c>
      <c r="C334" s="43">
        <v>2020110756</v>
      </c>
      <c r="D334" s="43" t="s">
        <v>57</v>
      </c>
      <c r="E334" s="16"/>
      <c r="F334" s="51"/>
    </row>
    <row r="335" spans="1:6" s="18" customFormat="1" ht="13.75" customHeight="1" x14ac:dyDescent="0.3">
      <c r="A335" s="20" t="s">
        <v>330</v>
      </c>
      <c r="B335" s="43" t="s">
        <v>385</v>
      </c>
      <c r="C335" s="43">
        <v>2020110748</v>
      </c>
      <c r="D335" s="43" t="s">
        <v>57</v>
      </c>
      <c r="E335" s="16"/>
      <c r="F335" s="51"/>
    </row>
    <row r="336" spans="1:6" s="18" customFormat="1" ht="13.75" customHeight="1" x14ac:dyDescent="0.3">
      <c r="A336" s="20" t="s">
        <v>330</v>
      </c>
      <c r="B336" s="43" t="s">
        <v>386</v>
      </c>
      <c r="C336" s="43">
        <v>2020110787</v>
      </c>
      <c r="D336" s="43" t="s">
        <v>24</v>
      </c>
      <c r="E336" s="16"/>
      <c r="F336" s="51"/>
    </row>
    <row r="337" spans="1:6" s="18" customFormat="1" ht="13.75" customHeight="1" x14ac:dyDescent="0.3">
      <c r="A337" s="20" t="s">
        <v>330</v>
      </c>
      <c r="B337" s="43" t="s">
        <v>387</v>
      </c>
      <c r="C337" s="43">
        <v>2020110793</v>
      </c>
      <c r="D337" s="43" t="s">
        <v>24</v>
      </c>
      <c r="E337" s="16"/>
      <c r="F337" s="51"/>
    </row>
    <row r="338" spans="1:6" s="18" customFormat="1" ht="13.75" customHeight="1" x14ac:dyDescent="0.3">
      <c r="A338" s="20" t="s">
        <v>330</v>
      </c>
      <c r="B338" s="43" t="s">
        <v>388</v>
      </c>
      <c r="C338" s="43">
        <v>2020110772</v>
      </c>
      <c r="D338" s="43" t="s">
        <v>24</v>
      </c>
      <c r="E338" s="16"/>
      <c r="F338" s="51"/>
    </row>
    <row r="339" spans="1:6" s="18" customFormat="1" ht="13.75" customHeight="1" x14ac:dyDescent="0.3">
      <c r="A339" s="20" t="s">
        <v>330</v>
      </c>
      <c r="B339" s="43" t="s">
        <v>389</v>
      </c>
      <c r="C339" s="43">
        <v>2020110786</v>
      </c>
      <c r="D339" s="43" t="s">
        <v>24</v>
      </c>
      <c r="E339" s="16"/>
      <c r="F339" s="51"/>
    </row>
    <row r="340" spans="1:6" s="18" customFormat="1" ht="13.75" customHeight="1" x14ac:dyDescent="0.3">
      <c r="A340" s="20" t="s">
        <v>330</v>
      </c>
      <c r="B340" s="43" t="s">
        <v>390</v>
      </c>
      <c r="C340" s="43">
        <v>2020110773</v>
      </c>
      <c r="D340" s="43" t="s">
        <v>24</v>
      </c>
      <c r="E340" s="16"/>
      <c r="F340" s="51"/>
    </row>
    <row r="341" spans="1:6" s="18" customFormat="1" ht="13.75" customHeight="1" x14ac:dyDescent="0.3">
      <c r="A341" s="20" t="s">
        <v>330</v>
      </c>
      <c r="B341" s="43" t="s">
        <v>391</v>
      </c>
      <c r="C341" s="43">
        <v>2020110824</v>
      </c>
      <c r="D341" s="43" t="s">
        <v>93</v>
      </c>
      <c r="E341" s="16"/>
      <c r="F341" s="51"/>
    </row>
    <row r="342" spans="1:6" s="18" customFormat="1" ht="13.75" customHeight="1" x14ac:dyDescent="0.3">
      <c r="A342" s="20" t="s">
        <v>330</v>
      </c>
      <c r="B342" s="43" t="s">
        <v>392</v>
      </c>
      <c r="C342" s="43">
        <v>2020110818</v>
      </c>
      <c r="D342" s="43" t="s">
        <v>93</v>
      </c>
      <c r="E342" s="16"/>
      <c r="F342" s="51"/>
    </row>
    <row r="343" spans="1:6" s="18" customFormat="1" ht="13.75" customHeight="1" x14ac:dyDescent="0.3">
      <c r="A343" s="20" t="s">
        <v>330</v>
      </c>
      <c r="B343" s="43" t="s">
        <v>393</v>
      </c>
      <c r="C343" s="43">
        <v>2020110802</v>
      </c>
      <c r="D343" s="43" t="s">
        <v>93</v>
      </c>
      <c r="E343" s="16"/>
      <c r="F343" s="51"/>
    </row>
    <row r="344" spans="1:6" s="18" customFormat="1" ht="13.75" customHeight="1" x14ac:dyDescent="0.3">
      <c r="A344" s="20" t="s">
        <v>330</v>
      </c>
      <c r="B344" s="43" t="s">
        <v>394</v>
      </c>
      <c r="C344" s="43">
        <v>2020110815</v>
      </c>
      <c r="D344" s="43" t="s">
        <v>93</v>
      </c>
      <c r="E344" s="16"/>
      <c r="F344" s="51"/>
    </row>
    <row r="345" spans="1:6" s="18" customFormat="1" ht="13.75" customHeight="1" x14ac:dyDescent="0.3">
      <c r="A345" s="20" t="s">
        <v>330</v>
      </c>
      <c r="B345" s="43" t="s">
        <v>395</v>
      </c>
      <c r="C345" s="43">
        <v>2020110816</v>
      </c>
      <c r="D345" s="43" t="s">
        <v>93</v>
      </c>
      <c r="E345" s="16"/>
      <c r="F345" s="51"/>
    </row>
    <row r="346" spans="1:6" s="18" customFormat="1" ht="13.75" customHeight="1" x14ac:dyDescent="0.3">
      <c r="A346" s="20" t="s">
        <v>330</v>
      </c>
      <c r="B346" s="43" t="s">
        <v>396</v>
      </c>
      <c r="C346" s="43">
        <v>2020110813</v>
      </c>
      <c r="D346" s="43" t="s">
        <v>93</v>
      </c>
      <c r="E346" s="16"/>
      <c r="F346" s="51"/>
    </row>
    <row r="347" spans="1:6" s="18" customFormat="1" ht="13.75" customHeight="1" x14ac:dyDescent="0.3">
      <c r="A347" s="20" t="s">
        <v>330</v>
      </c>
      <c r="B347" s="43" t="s">
        <v>397</v>
      </c>
      <c r="C347" s="43">
        <v>2020110825</v>
      </c>
      <c r="D347" s="43" t="s">
        <v>93</v>
      </c>
      <c r="E347" s="16"/>
      <c r="F347" s="51"/>
    </row>
    <row r="348" spans="1:6" s="18" customFormat="1" ht="13.75" customHeight="1" x14ac:dyDescent="0.3">
      <c r="A348" s="20" t="s">
        <v>330</v>
      </c>
      <c r="B348" s="43" t="s">
        <v>398</v>
      </c>
      <c r="C348" s="43">
        <v>2020110803</v>
      </c>
      <c r="D348" s="43" t="s">
        <v>93</v>
      </c>
      <c r="E348" s="16"/>
      <c r="F348" s="51"/>
    </row>
    <row r="349" spans="1:6" s="18" customFormat="1" ht="13.75" customHeight="1" x14ac:dyDescent="0.3">
      <c r="A349" s="20" t="s">
        <v>330</v>
      </c>
      <c r="B349" s="43" t="s">
        <v>399</v>
      </c>
      <c r="C349" s="43">
        <v>2020110823</v>
      </c>
      <c r="D349" s="43" t="s">
        <v>93</v>
      </c>
      <c r="E349" s="16"/>
      <c r="F349" s="51"/>
    </row>
    <row r="350" spans="1:6" s="18" customFormat="1" ht="13.75" customHeight="1" x14ac:dyDescent="0.3">
      <c r="A350" s="20" t="s">
        <v>330</v>
      </c>
      <c r="B350" s="43" t="s">
        <v>400</v>
      </c>
      <c r="C350" s="43">
        <v>2020110828</v>
      </c>
      <c r="D350" s="43" t="s">
        <v>142</v>
      </c>
      <c r="E350" s="16"/>
      <c r="F350" s="51"/>
    </row>
    <row r="351" spans="1:6" s="18" customFormat="1" ht="13.75" customHeight="1" x14ac:dyDescent="0.3">
      <c r="A351" s="20" t="s">
        <v>330</v>
      </c>
      <c r="B351" s="43" t="s">
        <v>401</v>
      </c>
      <c r="C351" s="43">
        <v>2020110852</v>
      </c>
      <c r="D351" s="43" t="s">
        <v>142</v>
      </c>
      <c r="E351" s="16"/>
      <c r="F351" s="51"/>
    </row>
    <row r="352" spans="1:6" s="18" customFormat="1" ht="13.75" customHeight="1" x14ac:dyDescent="0.3">
      <c r="A352" s="20" t="s">
        <v>330</v>
      </c>
      <c r="B352" s="43" t="s">
        <v>402</v>
      </c>
      <c r="C352" s="43">
        <v>2020110845</v>
      </c>
      <c r="D352" s="43" t="s">
        <v>142</v>
      </c>
      <c r="E352" s="16"/>
      <c r="F352" s="51"/>
    </row>
    <row r="353" spans="1:6" s="18" customFormat="1" ht="13.75" customHeight="1" x14ac:dyDescent="0.3">
      <c r="A353" s="20" t="s">
        <v>330</v>
      </c>
      <c r="B353" s="43" t="s">
        <v>403</v>
      </c>
      <c r="C353" s="43">
        <v>2020110847</v>
      </c>
      <c r="D353" s="43" t="s">
        <v>142</v>
      </c>
      <c r="E353" s="16"/>
      <c r="F353" s="51"/>
    </row>
    <row r="354" spans="1:6" s="18" customFormat="1" ht="13.75" customHeight="1" x14ac:dyDescent="0.3">
      <c r="A354" s="20" t="s">
        <v>330</v>
      </c>
      <c r="B354" s="43" t="s">
        <v>404</v>
      </c>
      <c r="C354" s="43">
        <v>2020110844</v>
      </c>
      <c r="D354" s="43" t="s">
        <v>142</v>
      </c>
      <c r="E354" s="16"/>
      <c r="F354" s="51"/>
    </row>
    <row r="355" spans="1:6" s="18" customFormat="1" ht="13.75" customHeight="1" x14ac:dyDescent="0.3">
      <c r="A355" s="20" t="s">
        <v>330</v>
      </c>
      <c r="B355" s="43" t="s">
        <v>405</v>
      </c>
      <c r="C355" s="43">
        <v>2020110885</v>
      </c>
      <c r="D355" s="43" t="s">
        <v>75</v>
      </c>
      <c r="E355" s="16"/>
      <c r="F355" s="51"/>
    </row>
    <row r="356" spans="1:6" s="18" customFormat="1" ht="13.75" customHeight="1" x14ac:dyDescent="0.3">
      <c r="A356" s="20" t="s">
        <v>330</v>
      </c>
      <c r="B356" s="43" t="s">
        <v>406</v>
      </c>
      <c r="C356" s="43">
        <v>2020110882</v>
      </c>
      <c r="D356" s="43" t="s">
        <v>75</v>
      </c>
      <c r="E356" s="16"/>
      <c r="F356" s="51"/>
    </row>
    <row r="357" spans="1:6" s="18" customFormat="1" ht="13.75" customHeight="1" x14ac:dyDescent="0.3">
      <c r="A357" s="20" t="s">
        <v>330</v>
      </c>
      <c r="B357" s="43" t="s">
        <v>407</v>
      </c>
      <c r="C357" s="43">
        <v>2020110864</v>
      </c>
      <c r="D357" s="43" t="s">
        <v>75</v>
      </c>
      <c r="E357" s="16"/>
      <c r="F357" s="51"/>
    </row>
    <row r="358" spans="1:6" s="18" customFormat="1" ht="13.75" customHeight="1" x14ac:dyDescent="0.3">
      <c r="A358" s="20" t="s">
        <v>330</v>
      </c>
      <c r="B358" s="43" t="s">
        <v>408</v>
      </c>
      <c r="C358" s="43">
        <v>2020110889</v>
      </c>
      <c r="D358" s="43" t="s">
        <v>27</v>
      </c>
      <c r="E358" s="16"/>
      <c r="F358" s="51"/>
    </row>
    <row r="359" spans="1:6" s="18" customFormat="1" ht="13.75" customHeight="1" x14ac:dyDescent="0.3">
      <c r="A359" s="20" t="s">
        <v>409</v>
      </c>
      <c r="B359" s="43" t="s">
        <v>410</v>
      </c>
      <c r="C359" s="43">
        <v>2020110309</v>
      </c>
      <c r="D359" s="44" t="s">
        <v>5</v>
      </c>
      <c r="E359" s="16"/>
      <c r="F359" s="51"/>
    </row>
    <row r="360" spans="1:6" s="18" customFormat="1" ht="13.75" customHeight="1" x14ac:dyDescent="0.3">
      <c r="A360" s="20" t="s">
        <v>409</v>
      </c>
      <c r="B360" s="43" t="s">
        <v>236</v>
      </c>
      <c r="C360" s="43">
        <v>2020110313</v>
      </c>
      <c r="D360" s="44" t="s">
        <v>5</v>
      </c>
      <c r="E360" s="16"/>
      <c r="F360" s="51"/>
    </row>
    <row r="361" spans="1:6" s="18" customFormat="1" ht="13.75" customHeight="1" x14ac:dyDescent="0.3">
      <c r="A361" s="20" t="s">
        <v>409</v>
      </c>
      <c r="B361" s="43" t="s">
        <v>411</v>
      </c>
      <c r="C361" s="43">
        <v>2020110322</v>
      </c>
      <c r="D361" s="44" t="s">
        <v>5</v>
      </c>
      <c r="E361" s="16"/>
      <c r="F361" s="51"/>
    </row>
    <row r="362" spans="1:6" s="18" customFormat="1" ht="13.75" customHeight="1" x14ac:dyDescent="0.3">
      <c r="A362" s="20" t="s">
        <v>409</v>
      </c>
      <c r="B362" s="43" t="s">
        <v>412</v>
      </c>
      <c r="C362" s="43">
        <v>2020110326</v>
      </c>
      <c r="D362" s="44" t="s">
        <v>5</v>
      </c>
      <c r="E362" s="16"/>
      <c r="F362" s="51"/>
    </row>
    <row r="363" spans="1:6" s="18" customFormat="1" ht="13.75" customHeight="1" x14ac:dyDescent="0.3">
      <c r="A363" s="20" t="s">
        <v>409</v>
      </c>
      <c r="B363" s="43" t="s">
        <v>79</v>
      </c>
      <c r="C363" s="43">
        <v>2020110328</v>
      </c>
      <c r="D363" s="44" t="s">
        <v>5</v>
      </c>
      <c r="E363" s="16"/>
      <c r="F363" s="51"/>
    </row>
    <row r="364" spans="1:6" s="18" customFormat="1" ht="13.75" customHeight="1" x14ac:dyDescent="0.3">
      <c r="A364" s="20" t="s">
        <v>409</v>
      </c>
      <c r="B364" s="43" t="s">
        <v>413</v>
      </c>
      <c r="C364" s="43">
        <v>2020110335</v>
      </c>
      <c r="D364" s="44" t="s">
        <v>55</v>
      </c>
      <c r="E364" s="16"/>
      <c r="F364" s="51"/>
    </row>
    <row r="365" spans="1:6" s="18" customFormat="1" ht="13.75" customHeight="1" x14ac:dyDescent="0.3">
      <c r="A365" s="20" t="s">
        <v>409</v>
      </c>
      <c r="B365" s="43" t="s">
        <v>414</v>
      </c>
      <c r="C365" s="43">
        <v>2020110354</v>
      </c>
      <c r="D365" s="44" t="s">
        <v>55</v>
      </c>
      <c r="E365" s="16"/>
      <c r="F365" s="51"/>
    </row>
    <row r="366" spans="1:6" s="18" customFormat="1" ht="13.75" customHeight="1" x14ac:dyDescent="0.3">
      <c r="A366" s="20" t="s">
        <v>409</v>
      </c>
      <c r="B366" s="43" t="s">
        <v>415</v>
      </c>
      <c r="C366" s="43">
        <v>2020110391</v>
      </c>
      <c r="D366" s="44" t="s">
        <v>7</v>
      </c>
      <c r="E366" s="16"/>
      <c r="F366" s="51"/>
    </row>
    <row r="367" spans="1:6" s="18" customFormat="1" ht="13.75" customHeight="1" x14ac:dyDescent="0.3">
      <c r="A367" s="20" t="s">
        <v>409</v>
      </c>
      <c r="B367" s="43" t="s">
        <v>416</v>
      </c>
      <c r="C367" s="43">
        <v>2020110398</v>
      </c>
      <c r="D367" s="44" t="s">
        <v>7</v>
      </c>
      <c r="E367" s="16"/>
      <c r="F367" s="51"/>
    </row>
    <row r="368" spans="1:6" s="18" customFormat="1" ht="13.75" customHeight="1" x14ac:dyDescent="0.3">
      <c r="A368" s="20" t="s">
        <v>409</v>
      </c>
      <c r="B368" s="43" t="s">
        <v>417</v>
      </c>
      <c r="C368" s="43">
        <v>2020110399</v>
      </c>
      <c r="D368" s="44" t="s">
        <v>7</v>
      </c>
      <c r="E368" s="16"/>
      <c r="F368" s="51"/>
    </row>
    <row r="369" spans="1:6" s="18" customFormat="1" ht="13.75" customHeight="1" x14ac:dyDescent="0.3">
      <c r="A369" s="20" t="s">
        <v>409</v>
      </c>
      <c r="B369" s="43" t="s">
        <v>418</v>
      </c>
      <c r="C369" s="43">
        <v>2020110408</v>
      </c>
      <c r="D369" s="44" t="s">
        <v>7</v>
      </c>
      <c r="E369" s="16"/>
      <c r="F369" s="51"/>
    </row>
    <row r="370" spans="1:6" s="18" customFormat="1" ht="13.75" customHeight="1" x14ac:dyDescent="0.3">
      <c r="A370" s="20" t="s">
        <v>409</v>
      </c>
      <c r="B370" s="43" t="s">
        <v>419</v>
      </c>
      <c r="C370" s="43">
        <v>2020110428</v>
      </c>
      <c r="D370" s="44" t="s">
        <v>10</v>
      </c>
      <c r="E370" s="16"/>
      <c r="F370" s="51"/>
    </row>
    <row r="371" spans="1:6" s="18" customFormat="1" x14ac:dyDescent="0.3">
      <c r="A371" s="20" t="s">
        <v>409</v>
      </c>
      <c r="B371" s="43" t="s">
        <v>420</v>
      </c>
      <c r="C371" s="43">
        <v>2020110431</v>
      </c>
      <c r="D371" s="44" t="s">
        <v>10</v>
      </c>
      <c r="E371" s="16"/>
      <c r="F371" s="51"/>
    </row>
    <row r="372" spans="1:6" s="18" customFormat="1" ht="13.75" customHeight="1" x14ac:dyDescent="0.3">
      <c r="A372" s="20" t="s">
        <v>409</v>
      </c>
      <c r="B372" s="43" t="s">
        <v>421</v>
      </c>
      <c r="C372" s="43">
        <v>2020110432</v>
      </c>
      <c r="D372" s="44" t="s">
        <v>10</v>
      </c>
      <c r="E372" s="16"/>
      <c r="F372" s="51"/>
    </row>
    <row r="373" spans="1:6" s="18" customFormat="1" ht="13.75" customHeight="1" x14ac:dyDescent="0.3">
      <c r="A373" s="20" t="s">
        <v>409</v>
      </c>
      <c r="B373" s="43" t="s">
        <v>422</v>
      </c>
      <c r="C373" s="43">
        <v>2020110436</v>
      </c>
      <c r="D373" s="44" t="s">
        <v>10</v>
      </c>
      <c r="E373" s="16"/>
      <c r="F373" s="51"/>
    </row>
    <row r="374" spans="1:6" s="18" customFormat="1" ht="13.75" customHeight="1" x14ac:dyDescent="0.3">
      <c r="A374" s="20" t="s">
        <v>409</v>
      </c>
      <c r="B374" s="43" t="s">
        <v>423</v>
      </c>
      <c r="C374" s="43">
        <v>2020110444</v>
      </c>
      <c r="D374" s="44" t="s">
        <v>10</v>
      </c>
      <c r="E374" s="16"/>
      <c r="F374" s="51"/>
    </row>
    <row r="375" spans="1:6" s="18" customFormat="1" x14ac:dyDescent="0.3">
      <c r="A375" s="20" t="s">
        <v>409</v>
      </c>
      <c r="B375" s="43" t="s">
        <v>266</v>
      </c>
      <c r="C375" s="43">
        <v>2020110451</v>
      </c>
      <c r="D375" s="44" t="s">
        <v>97</v>
      </c>
      <c r="E375" s="16"/>
      <c r="F375" s="51"/>
    </row>
    <row r="376" spans="1:6" s="18" customFormat="1" ht="13.75" customHeight="1" x14ac:dyDescent="0.3">
      <c r="A376" s="20" t="s">
        <v>409</v>
      </c>
      <c r="B376" s="43" t="s">
        <v>424</v>
      </c>
      <c r="C376" s="43">
        <v>2020110455</v>
      </c>
      <c r="D376" s="44" t="s">
        <v>97</v>
      </c>
      <c r="E376" s="16"/>
      <c r="F376" s="51"/>
    </row>
    <row r="377" spans="1:6" s="18" customFormat="1" ht="13.75" customHeight="1" x14ac:dyDescent="0.3">
      <c r="A377" s="20" t="s">
        <v>409</v>
      </c>
      <c r="B377" s="43" t="s">
        <v>425</v>
      </c>
      <c r="C377" s="43">
        <v>2020110461</v>
      </c>
      <c r="D377" s="44" t="s">
        <v>97</v>
      </c>
      <c r="E377" s="16"/>
      <c r="F377" s="51"/>
    </row>
    <row r="378" spans="1:6" s="18" customFormat="1" ht="13.75" customHeight="1" x14ac:dyDescent="0.3">
      <c r="A378" s="20" t="s">
        <v>409</v>
      </c>
      <c r="B378" s="43" t="s">
        <v>426</v>
      </c>
      <c r="C378" s="43">
        <v>2020110482</v>
      </c>
      <c r="D378" s="44" t="s">
        <v>12</v>
      </c>
      <c r="E378" s="16"/>
      <c r="F378" s="51"/>
    </row>
    <row r="379" spans="1:6" s="18" customFormat="1" ht="13.75" customHeight="1" x14ac:dyDescent="0.3">
      <c r="A379" s="20" t="s">
        <v>409</v>
      </c>
      <c r="B379" s="43" t="s">
        <v>427</v>
      </c>
      <c r="C379" s="43">
        <v>2020110516</v>
      </c>
      <c r="D379" s="44" t="s">
        <v>15</v>
      </c>
      <c r="E379" s="16"/>
      <c r="F379" s="51"/>
    </row>
    <row r="380" spans="1:6" s="18" customFormat="1" ht="13.75" customHeight="1" x14ac:dyDescent="0.3">
      <c r="A380" s="20" t="s">
        <v>409</v>
      </c>
      <c r="B380" s="43" t="s">
        <v>428</v>
      </c>
      <c r="C380" s="43">
        <v>2020110528</v>
      </c>
      <c r="D380" s="44" t="s">
        <v>15</v>
      </c>
      <c r="E380" s="16"/>
      <c r="F380" s="51"/>
    </row>
    <row r="381" spans="1:6" s="18" customFormat="1" ht="13.75" customHeight="1" x14ac:dyDescent="0.3">
      <c r="A381" s="20" t="s">
        <v>409</v>
      </c>
      <c r="B381" s="43" t="s">
        <v>429</v>
      </c>
      <c r="C381" s="43">
        <v>2020110533</v>
      </c>
      <c r="D381" s="44" t="s">
        <v>15</v>
      </c>
      <c r="E381" s="16"/>
      <c r="F381" s="51"/>
    </row>
    <row r="382" spans="1:6" s="18" customFormat="1" ht="13.75" customHeight="1" x14ac:dyDescent="0.3">
      <c r="A382" s="20" t="s">
        <v>409</v>
      </c>
      <c r="B382" s="43" t="s">
        <v>430</v>
      </c>
      <c r="C382" s="43">
        <v>2020110535</v>
      </c>
      <c r="D382" s="44" t="s">
        <v>15</v>
      </c>
      <c r="E382" s="16"/>
      <c r="F382" s="51"/>
    </row>
    <row r="383" spans="1:6" s="18" customFormat="1" ht="13.75" customHeight="1" x14ac:dyDescent="0.3">
      <c r="A383" s="20" t="s">
        <v>409</v>
      </c>
      <c r="B383" s="43" t="s">
        <v>431</v>
      </c>
      <c r="C383" s="43">
        <v>2020110539</v>
      </c>
      <c r="D383" s="44" t="s">
        <v>52</v>
      </c>
      <c r="E383" s="16"/>
      <c r="F383" s="51"/>
    </row>
    <row r="384" spans="1:6" s="18" customFormat="1" ht="13.75" customHeight="1" x14ac:dyDescent="0.3">
      <c r="A384" s="20" t="s">
        <v>409</v>
      </c>
      <c r="B384" s="43" t="s">
        <v>78</v>
      </c>
      <c r="C384" s="43">
        <v>2020110541</v>
      </c>
      <c r="D384" s="44" t="s">
        <v>52</v>
      </c>
      <c r="E384" s="16"/>
      <c r="F384" s="51"/>
    </row>
    <row r="385" spans="1:6" s="18" customFormat="1" ht="13.75" customHeight="1" x14ac:dyDescent="0.3">
      <c r="A385" s="20" t="s">
        <v>409</v>
      </c>
      <c r="B385" s="43" t="s">
        <v>432</v>
      </c>
      <c r="C385" s="43">
        <v>2020110542</v>
      </c>
      <c r="D385" s="44" t="s">
        <v>52</v>
      </c>
      <c r="E385" s="16"/>
      <c r="F385" s="51"/>
    </row>
    <row r="386" spans="1:6" s="18" customFormat="1" ht="13.75" customHeight="1" x14ac:dyDescent="0.3">
      <c r="A386" s="20" t="s">
        <v>409</v>
      </c>
      <c r="B386" s="43" t="s">
        <v>433</v>
      </c>
      <c r="C386" s="43">
        <v>2020110554</v>
      </c>
      <c r="D386" s="44" t="s">
        <v>52</v>
      </c>
      <c r="E386" s="16"/>
      <c r="F386" s="51"/>
    </row>
    <row r="387" spans="1:6" s="18" customFormat="1" x14ac:dyDescent="0.3">
      <c r="A387" s="20" t="s">
        <v>409</v>
      </c>
      <c r="B387" s="43" t="s">
        <v>434</v>
      </c>
      <c r="C387" s="43">
        <v>2020110555</v>
      </c>
      <c r="D387" s="44" t="s">
        <v>52</v>
      </c>
      <c r="E387" s="16"/>
      <c r="F387" s="51"/>
    </row>
    <row r="388" spans="1:6" s="18" customFormat="1" ht="13.75" customHeight="1" x14ac:dyDescent="0.3">
      <c r="A388" s="20" t="s">
        <v>409</v>
      </c>
      <c r="B388" s="43" t="s">
        <v>435</v>
      </c>
      <c r="C388" s="43">
        <v>2020110556</v>
      </c>
      <c r="D388" s="44" t="s">
        <v>52</v>
      </c>
      <c r="E388" s="16"/>
      <c r="F388" s="51"/>
    </row>
    <row r="389" spans="1:6" s="18" customFormat="1" ht="13.75" customHeight="1" x14ac:dyDescent="0.3">
      <c r="A389" s="20" t="s">
        <v>409</v>
      </c>
      <c r="B389" s="43" t="s">
        <v>436</v>
      </c>
      <c r="C389" s="43">
        <v>2020110559</v>
      </c>
      <c r="D389" s="44" t="s">
        <v>52</v>
      </c>
      <c r="E389" s="16"/>
      <c r="F389" s="51"/>
    </row>
    <row r="390" spans="1:6" s="18" customFormat="1" ht="13.75" customHeight="1" x14ac:dyDescent="0.3">
      <c r="A390" s="20" t="s">
        <v>409</v>
      </c>
      <c r="B390" s="43" t="s">
        <v>437</v>
      </c>
      <c r="C390" s="43">
        <v>2020110563</v>
      </c>
      <c r="D390" s="44" t="s">
        <v>52</v>
      </c>
      <c r="E390" s="16"/>
      <c r="F390" s="51"/>
    </row>
    <row r="391" spans="1:6" s="18" customFormat="1" ht="13.75" customHeight="1" x14ac:dyDescent="0.3">
      <c r="A391" s="20" t="s">
        <v>409</v>
      </c>
      <c r="B391" s="43" t="s">
        <v>438</v>
      </c>
      <c r="C391" s="43">
        <v>2020110574</v>
      </c>
      <c r="D391" s="44" t="s">
        <v>17</v>
      </c>
      <c r="E391" s="16"/>
      <c r="F391" s="51"/>
    </row>
    <row r="392" spans="1:6" s="18" customFormat="1" ht="13.75" customHeight="1" x14ac:dyDescent="0.3">
      <c r="A392" s="20" t="s">
        <v>409</v>
      </c>
      <c r="B392" s="43" t="s">
        <v>439</v>
      </c>
      <c r="C392" s="43">
        <v>2020110582</v>
      </c>
      <c r="D392" s="44" t="s">
        <v>17</v>
      </c>
      <c r="E392" s="16"/>
      <c r="F392" s="51"/>
    </row>
    <row r="393" spans="1:6" s="18" customFormat="1" ht="13.75" customHeight="1" x14ac:dyDescent="0.3">
      <c r="A393" s="20" t="s">
        <v>409</v>
      </c>
      <c r="B393" s="43" t="s">
        <v>440</v>
      </c>
      <c r="C393" s="43">
        <v>2020110592</v>
      </c>
      <c r="D393" s="44" t="s">
        <v>17</v>
      </c>
      <c r="E393" s="16"/>
      <c r="F393" s="51"/>
    </row>
    <row r="394" spans="1:6" s="18" customFormat="1" ht="13.75" customHeight="1" x14ac:dyDescent="0.3">
      <c r="A394" s="20" t="s">
        <v>409</v>
      </c>
      <c r="B394" s="43" t="s">
        <v>441</v>
      </c>
      <c r="C394" s="43">
        <v>2020110594</v>
      </c>
      <c r="D394" s="44" t="s">
        <v>17</v>
      </c>
      <c r="E394" s="16"/>
      <c r="F394" s="51"/>
    </row>
    <row r="395" spans="1:6" s="18" customFormat="1" ht="13.75" customHeight="1" x14ac:dyDescent="0.3">
      <c r="A395" s="20" t="s">
        <v>409</v>
      </c>
      <c r="B395" s="43" t="s">
        <v>281</v>
      </c>
      <c r="C395" s="43">
        <v>2020110599</v>
      </c>
      <c r="D395" s="44" t="s">
        <v>20</v>
      </c>
      <c r="E395" s="16"/>
      <c r="F395" s="51"/>
    </row>
    <row r="396" spans="1:6" s="18" customFormat="1" x14ac:dyDescent="0.3">
      <c r="A396" s="20" t="s">
        <v>409</v>
      </c>
      <c r="B396" s="43" t="s">
        <v>442</v>
      </c>
      <c r="C396" s="43">
        <v>2020110600</v>
      </c>
      <c r="D396" s="44" t="s">
        <v>20</v>
      </c>
      <c r="E396" s="16"/>
      <c r="F396" s="51"/>
    </row>
    <row r="397" spans="1:6" s="18" customFormat="1" ht="13.75" customHeight="1" x14ac:dyDescent="0.3">
      <c r="A397" s="20" t="s">
        <v>409</v>
      </c>
      <c r="B397" s="43" t="s">
        <v>443</v>
      </c>
      <c r="C397" s="43">
        <v>2020110603</v>
      </c>
      <c r="D397" s="44" t="s">
        <v>20</v>
      </c>
      <c r="E397" s="16"/>
      <c r="F397" s="51"/>
    </row>
    <row r="398" spans="1:6" s="18" customFormat="1" ht="13.75" customHeight="1" x14ac:dyDescent="0.3">
      <c r="A398" s="20" t="s">
        <v>409</v>
      </c>
      <c r="B398" s="43" t="s">
        <v>444</v>
      </c>
      <c r="C398" s="43">
        <v>2020110604</v>
      </c>
      <c r="D398" s="44" t="s">
        <v>20</v>
      </c>
      <c r="E398" s="16"/>
      <c r="F398" s="51"/>
    </row>
    <row r="399" spans="1:6" s="18" customFormat="1" ht="13.75" customHeight="1" x14ac:dyDescent="0.3">
      <c r="A399" s="20" t="s">
        <v>409</v>
      </c>
      <c r="B399" s="43" t="s">
        <v>445</v>
      </c>
      <c r="C399" s="43">
        <v>2020110617</v>
      </c>
      <c r="D399" s="44" t="s">
        <v>20</v>
      </c>
      <c r="E399" s="16"/>
      <c r="F399" s="51"/>
    </row>
    <row r="400" spans="1:6" s="18" customFormat="1" ht="13.75" customHeight="1" x14ac:dyDescent="0.3">
      <c r="A400" s="20" t="s">
        <v>409</v>
      </c>
      <c r="B400" s="43" t="s">
        <v>362</v>
      </c>
      <c r="C400" s="43">
        <v>2020110621</v>
      </c>
      <c r="D400" s="44" t="s">
        <v>20</v>
      </c>
      <c r="E400" s="16"/>
      <c r="F400" s="51"/>
    </row>
    <row r="401" spans="1:6" s="18" customFormat="1" ht="13.75" customHeight="1" x14ac:dyDescent="0.3">
      <c r="A401" s="20" t="s">
        <v>409</v>
      </c>
      <c r="B401" s="43" t="s">
        <v>446</v>
      </c>
      <c r="C401" s="43">
        <v>2020110624</v>
      </c>
      <c r="D401" s="44" t="s">
        <v>20</v>
      </c>
      <c r="E401" s="16"/>
      <c r="F401" s="51"/>
    </row>
    <row r="402" spans="1:6" s="18" customFormat="1" ht="13.75" customHeight="1" x14ac:dyDescent="0.3">
      <c r="A402" s="20" t="s">
        <v>409</v>
      </c>
      <c r="B402" s="43" t="s">
        <v>447</v>
      </c>
      <c r="C402" s="43">
        <v>2020110626</v>
      </c>
      <c r="D402" s="44" t="s">
        <v>22</v>
      </c>
      <c r="E402" s="16"/>
      <c r="F402" s="51"/>
    </row>
    <row r="403" spans="1:6" s="18" customFormat="1" ht="13.75" customHeight="1" x14ac:dyDescent="0.3">
      <c r="A403" s="20" t="s">
        <v>409</v>
      </c>
      <c r="B403" s="43" t="s">
        <v>448</v>
      </c>
      <c r="C403" s="43">
        <v>2020110631</v>
      </c>
      <c r="D403" s="44" t="s">
        <v>22</v>
      </c>
      <c r="E403" s="16"/>
      <c r="F403" s="51"/>
    </row>
    <row r="404" spans="1:6" s="18" customFormat="1" ht="13.75" customHeight="1" x14ac:dyDescent="0.3">
      <c r="A404" s="20" t="s">
        <v>409</v>
      </c>
      <c r="B404" s="43" t="s">
        <v>243</v>
      </c>
      <c r="C404" s="43">
        <v>2020110634</v>
      </c>
      <c r="D404" s="44" t="s">
        <v>22</v>
      </c>
      <c r="E404" s="16"/>
      <c r="F404" s="51"/>
    </row>
    <row r="405" spans="1:6" s="18" customFormat="1" ht="13.75" customHeight="1" x14ac:dyDescent="0.3">
      <c r="A405" s="20" t="s">
        <v>409</v>
      </c>
      <c r="B405" s="43" t="s">
        <v>449</v>
      </c>
      <c r="C405" s="43">
        <v>2020110643</v>
      </c>
      <c r="D405" s="44" t="s">
        <v>22</v>
      </c>
      <c r="E405" s="16"/>
      <c r="F405" s="51"/>
    </row>
    <row r="406" spans="1:6" s="18" customFormat="1" ht="13.75" customHeight="1" x14ac:dyDescent="0.3">
      <c r="A406" s="20" t="s">
        <v>409</v>
      </c>
      <c r="B406" s="43" t="s">
        <v>294</v>
      </c>
      <c r="C406" s="43">
        <v>2020110650</v>
      </c>
      <c r="D406" s="44" t="s">
        <v>22</v>
      </c>
      <c r="E406" s="16"/>
      <c r="F406" s="51"/>
    </row>
    <row r="407" spans="1:6" s="18" customFormat="1" x14ac:dyDescent="0.3">
      <c r="A407" s="20" t="s">
        <v>409</v>
      </c>
      <c r="B407" s="43" t="s">
        <v>450</v>
      </c>
      <c r="C407" s="43">
        <v>2020110658</v>
      </c>
      <c r="D407" s="44" t="s">
        <v>111</v>
      </c>
      <c r="E407" s="16"/>
      <c r="F407" s="51"/>
    </row>
    <row r="408" spans="1:6" s="18" customFormat="1" ht="13.75" customHeight="1" x14ac:dyDescent="0.3">
      <c r="A408" s="20" t="s">
        <v>409</v>
      </c>
      <c r="B408" s="43" t="s">
        <v>451</v>
      </c>
      <c r="C408" s="43">
        <v>2020110666</v>
      </c>
      <c r="D408" s="44" t="s">
        <v>111</v>
      </c>
      <c r="E408" s="16"/>
      <c r="F408" s="51"/>
    </row>
    <row r="409" spans="1:6" s="18" customFormat="1" ht="13.75" customHeight="1" x14ac:dyDescent="0.3">
      <c r="A409" s="20" t="s">
        <v>409</v>
      </c>
      <c r="B409" s="43" t="s">
        <v>284</v>
      </c>
      <c r="C409" s="43">
        <v>2020110670</v>
      </c>
      <c r="D409" s="44" t="s">
        <v>111</v>
      </c>
      <c r="E409" s="16"/>
      <c r="F409" s="51"/>
    </row>
    <row r="410" spans="1:6" s="18" customFormat="1" ht="13.75" customHeight="1" x14ac:dyDescent="0.3">
      <c r="A410" s="20" t="s">
        <v>409</v>
      </c>
      <c r="B410" s="43" t="s">
        <v>452</v>
      </c>
      <c r="C410" s="43">
        <v>2020110675</v>
      </c>
      <c r="D410" s="44" t="s">
        <v>111</v>
      </c>
      <c r="E410" s="16"/>
      <c r="F410" s="51"/>
    </row>
    <row r="411" spans="1:6" s="18" customFormat="1" ht="13.75" customHeight="1" x14ac:dyDescent="0.3">
      <c r="A411" s="20" t="s">
        <v>409</v>
      </c>
      <c r="B411" s="43" t="s">
        <v>453</v>
      </c>
      <c r="C411" s="43">
        <v>2020110678</v>
      </c>
      <c r="D411" s="44" t="s">
        <v>111</v>
      </c>
      <c r="E411" s="16"/>
      <c r="F411" s="51"/>
    </row>
    <row r="412" spans="1:6" s="18" customFormat="1" x14ac:dyDescent="0.3">
      <c r="A412" s="20" t="s">
        <v>409</v>
      </c>
      <c r="B412" s="43" t="s">
        <v>454</v>
      </c>
      <c r="C412" s="43">
        <v>2020110730</v>
      </c>
      <c r="D412" s="44" t="s">
        <v>46</v>
      </c>
      <c r="E412" s="16"/>
      <c r="F412" s="51"/>
    </row>
    <row r="413" spans="1:6" s="18" customFormat="1" ht="13.75" customHeight="1" x14ac:dyDescent="0.3">
      <c r="A413" s="20" t="s">
        <v>409</v>
      </c>
      <c r="B413" s="43" t="s">
        <v>455</v>
      </c>
      <c r="C413" s="43">
        <v>2020110742</v>
      </c>
      <c r="D413" s="44" t="s">
        <v>57</v>
      </c>
      <c r="E413" s="16"/>
      <c r="F413" s="51"/>
    </row>
    <row r="414" spans="1:6" s="18" customFormat="1" ht="13.75" customHeight="1" x14ac:dyDescent="0.3">
      <c r="A414" s="20" t="s">
        <v>409</v>
      </c>
      <c r="B414" s="43" t="s">
        <v>456</v>
      </c>
      <c r="C414" s="43">
        <v>2020110743</v>
      </c>
      <c r="D414" s="44" t="s">
        <v>57</v>
      </c>
      <c r="E414" s="16"/>
      <c r="F414" s="51"/>
    </row>
    <row r="415" spans="1:6" s="18" customFormat="1" ht="13.75" customHeight="1" x14ac:dyDescent="0.3">
      <c r="A415" s="20" t="s">
        <v>409</v>
      </c>
      <c r="B415" s="43" t="s">
        <v>457</v>
      </c>
      <c r="C415" s="43">
        <v>2020110750</v>
      </c>
      <c r="D415" s="44" t="s">
        <v>57</v>
      </c>
      <c r="E415" s="16"/>
      <c r="F415" s="51"/>
    </row>
    <row r="416" spans="1:6" s="18" customFormat="1" ht="13.75" customHeight="1" x14ac:dyDescent="0.3">
      <c r="A416" s="20" t="s">
        <v>409</v>
      </c>
      <c r="B416" s="43" t="s">
        <v>458</v>
      </c>
      <c r="C416" s="43">
        <v>2020110754</v>
      </c>
      <c r="D416" s="44" t="s">
        <v>57</v>
      </c>
      <c r="E416" s="16"/>
      <c r="F416" s="51"/>
    </row>
    <row r="417" spans="1:6" s="18" customFormat="1" ht="13.75" customHeight="1" x14ac:dyDescent="0.3">
      <c r="A417" s="20" t="s">
        <v>409</v>
      </c>
      <c r="B417" s="43" t="s">
        <v>459</v>
      </c>
      <c r="C417" s="43">
        <v>2020110763</v>
      </c>
      <c r="D417" s="44" t="s">
        <v>57</v>
      </c>
      <c r="E417" s="16"/>
      <c r="F417" s="51"/>
    </row>
    <row r="418" spans="1:6" s="18" customFormat="1" x14ac:dyDescent="0.3">
      <c r="A418" s="20" t="s">
        <v>409</v>
      </c>
      <c r="B418" s="43" t="s">
        <v>460</v>
      </c>
      <c r="C418" s="43">
        <v>2020110788</v>
      </c>
      <c r="D418" s="44" t="s">
        <v>24</v>
      </c>
      <c r="E418" s="16"/>
      <c r="F418" s="51"/>
    </row>
    <row r="419" spans="1:6" s="18" customFormat="1" x14ac:dyDescent="0.3">
      <c r="A419" s="20" t="s">
        <v>409</v>
      </c>
      <c r="B419" s="43" t="s">
        <v>132</v>
      </c>
      <c r="C419" s="43">
        <v>2020110799</v>
      </c>
      <c r="D419" s="44" t="s">
        <v>93</v>
      </c>
      <c r="E419" s="16"/>
      <c r="F419" s="51"/>
    </row>
    <row r="420" spans="1:6" s="18" customFormat="1" ht="13.75" customHeight="1" x14ac:dyDescent="0.3">
      <c r="A420" s="20" t="s">
        <v>409</v>
      </c>
      <c r="B420" s="43" t="s">
        <v>461</v>
      </c>
      <c r="C420" s="43">
        <v>2020110820</v>
      </c>
      <c r="D420" s="44" t="s">
        <v>93</v>
      </c>
      <c r="E420" s="16"/>
      <c r="F420" s="51"/>
    </row>
    <row r="421" spans="1:6" s="18" customFormat="1" x14ac:dyDescent="0.3">
      <c r="A421" s="20" t="s">
        <v>409</v>
      </c>
      <c r="B421" s="43" t="s">
        <v>462</v>
      </c>
      <c r="C421" s="43">
        <v>2020110838</v>
      </c>
      <c r="D421" s="44" t="s">
        <v>142</v>
      </c>
      <c r="E421" s="16"/>
      <c r="F421" s="51"/>
    </row>
    <row r="422" spans="1:6" s="18" customFormat="1" ht="13.75" customHeight="1" x14ac:dyDescent="0.3">
      <c r="A422" s="20" t="s">
        <v>409</v>
      </c>
      <c r="B422" s="43" t="s">
        <v>463</v>
      </c>
      <c r="C422" s="43">
        <v>2020110855</v>
      </c>
      <c r="D422" s="44" t="s">
        <v>142</v>
      </c>
      <c r="E422" s="16"/>
      <c r="F422" s="51"/>
    </row>
    <row r="423" spans="1:6" s="18" customFormat="1" ht="13.75" customHeight="1" x14ac:dyDescent="0.3">
      <c r="A423" s="20" t="s">
        <v>409</v>
      </c>
      <c r="B423" s="43" t="s">
        <v>291</v>
      </c>
      <c r="C423" s="43">
        <v>2020110856</v>
      </c>
      <c r="D423" s="44" t="s">
        <v>142</v>
      </c>
      <c r="E423" s="16"/>
      <c r="F423" s="51"/>
    </row>
    <row r="424" spans="1:6" s="18" customFormat="1" ht="13.75" customHeight="1" x14ac:dyDescent="0.3">
      <c r="A424" s="20" t="s">
        <v>409</v>
      </c>
      <c r="B424" s="43" t="s">
        <v>464</v>
      </c>
      <c r="C424" s="43">
        <v>2020110858</v>
      </c>
      <c r="D424" s="44" t="s">
        <v>75</v>
      </c>
      <c r="E424" s="16"/>
      <c r="F424" s="51"/>
    </row>
    <row r="425" spans="1:6" s="18" customFormat="1" ht="13.75" customHeight="1" x14ac:dyDescent="0.3">
      <c r="A425" s="20" t="s">
        <v>409</v>
      </c>
      <c r="B425" s="43" t="s">
        <v>465</v>
      </c>
      <c r="C425" s="43">
        <v>2020110860</v>
      </c>
      <c r="D425" s="44" t="s">
        <v>75</v>
      </c>
      <c r="E425" s="16"/>
      <c r="F425" s="51"/>
    </row>
    <row r="426" spans="1:6" s="18" customFormat="1" ht="13.75" customHeight="1" x14ac:dyDescent="0.3">
      <c r="A426" s="20" t="s">
        <v>409</v>
      </c>
      <c r="B426" s="43" t="s">
        <v>466</v>
      </c>
      <c r="C426" s="43">
        <v>2020110863</v>
      </c>
      <c r="D426" s="44" t="s">
        <v>75</v>
      </c>
      <c r="E426" s="16"/>
      <c r="F426" s="51"/>
    </row>
    <row r="427" spans="1:6" s="18" customFormat="1" ht="13.75" customHeight="1" x14ac:dyDescent="0.3">
      <c r="A427" s="20" t="s">
        <v>409</v>
      </c>
      <c r="B427" s="43" t="s">
        <v>467</v>
      </c>
      <c r="C427" s="43">
        <v>2020110865</v>
      </c>
      <c r="D427" s="44" t="s">
        <v>75</v>
      </c>
      <c r="E427" s="16"/>
      <c r="F427" s="51"/>
    </row>
    <row r="428" spans="1:6" s="18" customFormat="1" ht="13.75" customHeight="1" x14ac:dyDescent="0.3">
      <c r="A428" s="20" t="s">
        <v>409</v>
      </c>
      <c r="B428" s="43" t="s">
        <v>468</v>
      </c>
      <c r="C428" s="43">
        <v>2020110869</v>
      </c>
      <c r="D428" s="44" t="s">
        <v>75</v>
      </c>
      <c r="E428" s="16"/>
      <c r="F428" s="51"/>
    </row>
    <row r="429" spans="1:6" s="18" customFormat="1" ht="13.75" customHeight="1" x14ac:dyDescent="0.3">
      <c r="A429" s="20" t="s">
        <v>409</v>
      </c>
      <c r="B429" s="43" t="s">
        <v>469</v>
      </c>
      <c r="C429" s="43">
        <v>2020110871</v>
      </c>
      <c r="D429" s="44" t="s">
        <v>75</v>
      </c>
      <c r="E429" s="16"/>
      <c r="F429" s="51"/>
    </row>
    <row r="430" spans="1:6" s="18" customFormat="1" ht="13.75" customHeight="1" x14ac:dyDescent="0.3">
      <c r="A430" s="20" t="s">
        <v>409</v>
      </c>
      <c r="B430" s="43" t="s">
        <v>470</v>
      </c>
      <c r="C430" s="43">
        <v>2020110872</v>
      </c>
      <c r="D430" s="44" t="s">
        <v>75</v>
      </c>
      <c r="E430" s="16"/>
      <c r="F430" s="51"/>
    </row>
    <row r="431" spans="1:6" s="18" customFormat="1" ht="13.75" customHeight="1" x14ac:dyDescent="0.3">
      <c r="A431" s="20" t="s">
        <v>409</v>
      </c>
      <c r="B431" s="43" t="s">
        <v>471</v>
      </c>
      <c r="C431" s="43">
        <v>2020110879</v>
      </c>
      <c r="D431" s="44" t="s">
        <v>75</v>
      </c>
      <c r="E431" s="16"/>
      <c r="F431" s="51"/>
    </row>
    <row r="432" spans="1:6" s="18" customFormat="1" ht="13.75" customHeight="1" x14ac:dyDescent="0.3">
      <c r="A432" s="20" t="s">
        <v>409</v>
      </c>
      <c r="B432" s="43" t="s">
        <v>472</v>
      </c>
      <c r="C432" s="43">
        <v>2020110905</v>
      </c>
      <c r="D432" s="44" t="s">
        <v>27</v>
      </c>
      <c r="E432" s="16"/>
      <c r="F432" s="51"/>
    </row>
    <row r="433" spans="1:6" s="18" customFormat="1" ht="13.75" customHeight="1" x14ac:dyDescent="0.3">
      <c r="A433" s="20" t="s">
        <v>409</v>
      </c>
      <c r="B433" s="43" t="s">
        <v>473</v>
      </c>
      <c r="C433" s="43">
        <v>2020110920</v>
      </c>
      <c r="D433" s="44" t="s">
        <v>29</v>
      </c>
      <c r="E433" s="16"/>
      <c r="F433" s="51"/>
    </row>
    <row r="434" spans="1:6" s="18" customFormat="1" ht="13.75" customHeight="1" x14ac:dyDescent="0.3">
      <c r="A434" s="20" t="s">
        <v>409</v>
      </c>
      <c r="B434" s="43" t="s">
        <v>246</v>
      </c>
      <c r="C434" s="43">
        <v>2020110921</v>
      </c>
      <c r="D434" s="44" t="s">
        <v>29</v>
      </c>
      <c r="E434" s="16"/>
      <c r="F434" s="51"/>
    </row>
    <row r="435" spans="1:6" s="18" customFormat="1" ht="13.75" customHeight="1" x14ac:dyDescent="0.3">
      <c r="A435" s="20" t="s">
        <v>409</v>
      </c>
      <c r="B435" s="43" t="s">
        <v>474</v>
      </c>
      <c r="C435" s="43">
        <v>2020110922</v>
      </c>
      <c r="D435" s="44" t="s">
        <v>29</v>
      </c>
      <c r="E435" s="16"/>
      <c r="F435" s="51"/>
    </row>
    <row r="436" spans="1:6" s="18" customFormat="1" ht="13.75" customHeight="1" x14ac:dyDescent="0.3">
      <c r="A436" s="20" t="s">
        <v>409</v>
      </c>
      <c r="B436" s="43" t="s">
        <v>475</v>
      </c>
      <c r="C436" s="43">
        <v>2020110923</v>
      </c>
      <c r="D436" s="44" t="s">
        <v>29</v>
      </c>
      <c r="E436" s="16"/>
      <c r="F436" s="51"/>
    </row>
    <row r="437" spans="1:6" s="18" customFormat="1" ht="13.75" customHeight="1" x14ac:dyDescent="0.3">
      <c r="A437" s="20" t="s">
        <v>409</v>
      </c>
      <c r="B437" s="43" t="s">
        <v>476</v>
      </c>
      <c r="C437" s="43">
        <v>2020110925</v>
      </c>
      <c r="D437" s="44" t="s">
        <v>29</v>
      </c>
      <c r="E437" s="16"/>
      <c r="F437" s="51"/>
    </row>
    <row r="438" spans="1:6" s="18" customFormat="1" ht="13.75" customHeight="1" x14ac:dyDescent="0.3">
      <c r="A438" s="20" t="s">
        <v>409</v>
      </c>
      <c r="B438" s="43" t="s">
        <v>477</v>
      </c>
      <c r="C438" s="43">
        <v>2020110934</v>
      </c>
      <c r="D438" s="44" t="s">
        <v>29</v>
      </c>
      <c r="E438" s="16"/>
      <c r="F438" s="51"/>
    </row>
    <row r="439" spans="1:6" s="18" customFormat="1" ht="13.75" customHeight="1" x14ac:dyDescent="0.3">
      <c r="A439" s="20" t="s">
        <v>409</v>
      </c>
      <c r="B439" s="43" t="s">
        <v>478</v>
      </c>
      <c r="C439" s="43">
        <v>2020110945</v>
      </c>
      <c r="D439" s="44" t="s">
        <v>29</v>
      </c>
      <c r="E439" s="16"/>
      <c r="F439" s="51"/>
    </row>
    <row r="440" spans="1:6" s="18" customFormat="1" ht="13.75" customHeight="1" x14ac:dyDescent="0.3">
      <c r="A440" s="20" t="s">
        <v>409</v>
      </c>
      <c r="B440" s="43" t="s">
        <v>479</v>
      </c>
      <c r="C440" s="43">
        <v>2020110949</v>
      </c>
      <c r="D440" s="43" t="s">
        <v>32</v>
      </c>
      <c r="E440" s="16"/>
      <c r="F440" s="51"/>
    </row>
    <row r="441" spans="1:6" s="18" customFormat="1" ht="13.75" customHeight="1" x14ac:dyDescent="0.3">
      <c r="A441" s="20" t="s">
        <v>409</v>
      </c>
      <c r="B441" s="43" t="s">
        <v>480</v>
      </c>
      <c r="C441" s="43">
        <v>2020110954</v>
      </c>
      <c r="D441" s="43" t="s">
        <v>32</v>
      </c>
      <c r="E441" s="16"/>
      <c r="F441" s="51"/>
    </row>
    <row r="442" spans="1:6" s="18" customFormat="1" ht="13.75" customHeight="1" x14ac:dyDescent="0.3">
      <c r="A442" s="20" t="s">
        <v>409</v>
      </c>
      <c r="B442" s="43" t="s">
        <v>481</v>
      </c>
      <c r="C442" s="43">
        <v>2020110959</v>
      </c>
      <c r="D442" s="43" t="s">
        <v>32</v>
      </c>
      <c r="E442" s="16"/>
      <c r="F442" s="51"/>
    </row>
    <row r="443" spans="1:6" s="18" customFormat="1" ht="13.75" customHeight="1" x14ac:dyDescent="0.3">
      <c r="A443" s="20" t="s">
        <v>409</v>
      </c>
      <c r="B443" s="43" t="s">
        <v>482</v>
      </c>
      <c r="C443" s="43">
        <v>2020110975</v>
      </c>
      <c r="D443" s="43" t="s">
        <v>38</v>
      </c>
      <c r="E443" s="16"/>
      <c r="F443" s="51"/>
    </row>
    <row r="444" spans="1:6" s="18" customFormat="1" ht="13.75" customHeight="1" x14ac:dyDescent="0.3">
      <c r="A444" s="20" t="s">
        <v>409</v>
      </c>
      <c r="B444" s="43" t="s">
        <v>483</v>
      </c>
      <c r="C444" s="43">
        <v>2020110980</v>
      </c>
      <c r="D444" s="43" t="s">
        <v>38</v>
      </c>
      <c r="E444" s="16"/>
      <c r="F444" s="51"/>
    </row>
    <row r="445" spans="1:6" s="18" customFormat="1" ht="13.75" customHeight="1" x14ac:dyDescent="0.3">
      <c r="A445" s="20" t="s">
        <v>409</v>
      </c>
      <c r="B445" s="43" t="s">
        <v>484</v>
      </c>
      <c r="C445" s="43">
        <v>2020110981</v>
      </c>
      <c r="D445" s="43" t="s">
        <v>38</v>
      </c>
      <c r="E445" s="16"/>
      <c r="F445" s="51"/>
    </row>
    <row r="446" spans="1:6" s="18" customFormat="1" ht="13.75" customHeight="1" x14ac:dyDescent="0.3">
      <c r="A446" s="20" t="s">
        <v>409</v>
      </c>
      <c r="B446" s="43" t="s">
        <v>485</v>
      </c>
      <c r="C446" s="43">
        <v>2020110986</v>
      </c>
      <c r="D446" s="43" t="s">
        <v>38</v>
      </c>
      <c r="E446" s="16"/>
      <c r="F446" s="51"/>
    </row>
    <row r="447" spans="1:6" s="18" customFormat="1" ht="13.75" customHeight="1" x14ac:dyDescent="0.3">
      <c r="A447" s="20" t="s">
        <v>409</v>
      </c>
      <c r="B447" s="43" t="s">
        <v>486</v>
      </c>
      <c r="C447" s="43">
        <v>2020110988</v>
      </c>
      <c r="D447" s="43" t="s">
        <v>38</v>
      </c>
      <c r="E447" s="16"/>
      <c r="F447" s="51"/>
    </row>
    <row r="448" spans="1:6" s="18" customFormat="1" ht="13.75" customHeight="1" x14ac:dyDescent="0.3">
      <c r="A448" s="20" t="s">
        <v>409</v>
      </c>
      <c r="B448" s="43" t="s">
        <v>487</v>
      </c>
      <c r="C448" s="43">
        <v>2020110989</v>
      </c>
      <c r="D448" s="43" t="s">
        <v>38</v>
      </c>
      <c r="E448" s="16"/>
      <c r="F448" s="51"/>
    </row>
    <row r="449" spans="1:6" s="18" customFormat="1" ht="13.75" customHeight="1" x14ac:dyDescent="0.3">
      <c r="A449" s="20" t="s">
        <v>409</v>
      </c>
      <c r="B449" s="43" t="s">
        <v>488</v>
      </c>
      <c r="C449" s="43">
        <v>2020110991</v>
      </c>
      <c r="D449" s="43" t="s">
        <v>38</v>
      </c>
      <c r="E449" s="16"/>
      <c r="F449" s="51"/>
    </row>
    <row r="450" spans="1:6" s="18" customFormat="1" ht="13.75" customHeight="1" x14ac:dyDescent="0.3">
      <c r="A450" s="20" t="s">
        <v>409</v>
      </c>
      <c r="B450" s="43" t="s">
        <v>489</v>
      </c>
      <c r="C450" s="43">
        <v>2020110996</v>
      </c>
      <c r="D450" s="43" t="s">
        <v>38</v>
      </c>
      <c r="E450" s="16"/>
      <c r="F450" s="51"/>
    </row>
    <row r="451" spans="1:6" s="18" customFormat="1" x14ac:dyDescent="0.3">
      <c r="A451" s="20" t="s">
        <v>490</v>
      </c>
      <c r="B451" s="45" t="s">
        <v>491</v>
      </c>
      <c r="C451" s="45">
        <v>2020110557</v>
      </c>
      <c r="D451" s="45" t="s">
        <v>52</v>
      </c>
      <c r="E451" s="16"/>
      <c r="F451" s="51"/>
    </row>
    <row r="452" spans="1:6" s="18" customFormat="1" ht="13.75" customHeight="1" x14ac:dyDescent="0.3">
      <c r="A452" s="20" t="s">
        <v>490</v>
      </c>
      <c r="B452" s="45" t="s">
        <v>492</v>
      </c>
      <c r="C452" s="45">
        <v>2020110379</v>
      </c>
      <c r="D452" s="45" t="s">
        <v>67</v>
      </c>
      <c r="E452" s="16"/>
      <c r="F452" s="51"/>
    </row>
    <row r="453" spans="1:6" s="18" customFormat="1" ht="13.75" customHeight="1" x14ac:dyDescent="0.3">
      <c r="A453" s="20" t="s">
        <v>490</v>
      </c>
      <c r="B453" s="45" t="s">
        <v>493</v>
      </c>
      <c r="C453" s="45">
        <v>2020110387</v>
      </c>
      <c r="D453" s="45" t="s">
        <v>67</v>
      </c>
      <c r="E453" s="16"/>
      <c r="F453" s="51"/>
    </row>
    <row r="454" spans="1:6" s="18" customFormat="1" ht="13.75" customHeight="1" x14ac:dyDescent="0.3">
      <c r="A454" s="20" t="s">
        <v>490</v>
      </c>
      <c r="B454" s="45" t="s">
        <v>478</v>
      </c>
      <c r="C454" s="45">
        <v>2020110945</v>
      </c>
      <c r="D454" s="45" t="s">
        <v>32</v>
      </c>
      <c r="E454" s="16"/>
      <c r="F454" s="51"/>
    </row>
    <row r="455" spans="1:6" s="18" customFormat="1" ht="13.75" customHeight="1" x14ac:dyDescent="0.3">
      <c r="A455" s="20" t="s">
        <v>490</v>
      </c>
      <c r="B455" s="45" t="s">
        <v>494</v>
      </c>
      <c r="C455" s="45">
        <v>2020110822</v>
      </c>
      <c r="D455" s="45" t="s">
        <v>93</v>
      </c>
      <c r="E455" s="16"/>
      <c r="F455" s="51"/>
    </row>
    <row r="456" spans="1:6" s="18" customFormat="1" ht="13.75" customHeight="1" x14ac:dyDescent="0.3">
      <c r="A456" s="20" t="s">
        <v>490</v>
      </c>
      <c r="B456" s="45" t="s">
        <v>495</v>
      </c>
      <c r="C456" s="45">
        <v>2020110707</v>
      </c>
      <c r="D456" s="45" t="s">
        <v>44</v>
      </c>
      <c r="E456" s="16"/>
      <c r="F456" s="51"/>
    </row>
    <row r="457" spans="1:6" s="18" customFormat="1" ht="13.75" customHeight="1" x14ac:dyDescent="0.3">
      <c r="A457" s="20" t="s">
        <v>490</v>
      </c>
      <c r="B457" s="45" t="s">
        <v>496</v>
      </c>
      <c r="C457" s="45">
        <v>2020110724</v>
      </c>
      <c r="D457" s="45" t="s">
        <v>46</v>
      </c>
      <c r="E457" s="16"/>
      <c r="F457" s="51"/>
    </row>
    <row r="458" spans="1:6" s="18" customFormat="1" ht="13.75" customHeight="1" x14ac:dyDescent="0.3">
      <c r="A458" s="20" t="s">
        <v>490</v>
      </c>
      <c r="B458" s="45" t="s">
        <v>497</v>
      </c>
      <c r="C458" s="45">
        <v>2020110727</v>
      </c>
      <c r="D458" s="45" t="s">
        <v>46</v>
      </c>
      <c r="E458" s="16"/>
      <c r="F458" s="51"/>
    </row>
    <row r="459" spans="1:6" s="18" customFormat="1" x14ac:dyDescent="0.3">
      <c r="A459" s="20" t="s">
        <v>490</v>
      </c>
      <c r="B459" s="45" t="s">
        <v>498</v>
      </c>
      <c r="C459" s="45">
        <v>2020110883</v>
      </c>
      <c r="D459" s="45" t="s">
        <v>75</v>
      </c>
      <c r="E459" s="16"/>
      <c r="F459" s="51"/>
    </row>
    <row r="460" spans="1:6" s="18" customFormat="1" ht="13.75" customHeight="1" x14ac:dyDescent="0.3">
      <c r="A460" s="20" t="s">
        <v>490</v>
      </c>
      <c r="B460" s="45" t="s">
        <v>499</v>
      </c>
      <c r="C460" s="45">
        <v>2020110948</v>
      </c>
      <c r="D460" s="45" t="s">
        <v>32</v>
      </c>
      <c r="E460" s="16"/>
      <c r="F460" s="51"/>
    </row>
    <row r="461" spans="1:6" s="18" customFormat="1" ht="13.75" customHeight="1" x14ac:dyDescent="0.3">
      <c r="A461" s="20" t="s">
        <v>490</v>
      </c>
      <c r="B461" s="45" t="s">
        <v>500</v>
      </c>
      <c r="C461" s="45">
        <v>2020110723</v>
      </c>
      <c r="D461" s="45" t="s">
        <v>46</v>
      </c>
      <c r="E461" s="16"/>
      <c r="F461" s="51"/>
    </row>
    <row r="462" spans="1:6" s="18" customFormat="1" ht="13.75" customHeight="1" x14ac:dyDescent="0.3">
      <c r="A462" s="20" t="s">
        <v>490</v>
      </c>
      <c r="B462" s="45" t="s">
        <v>501</v>
      </c>
      <c r="C462" s="45">
        <v>2020110375</v>
      </c>
      <c r="D462" s="45" t="s">
        <v>67</v>
      </c>
      <c r="E462" s="16"/>
      <c r="F462" s="51"/>
    </row>
    <row r="463" spans="1:6" s="18" customFormat="1" ht="13.75" customHeight="1" x14ac:dyDescent="0.3">
      <c r="A463" s="20" t="s">
        <v>490</v>
      </c>
      <c r="B463" s="45" t="s">
        <v>502</v>
      </c>
      <c r="C463" s="45">
        <v>2020110810</v>
      </c>
      <c r="D463" s="45" t="s">
        <v>93</v>
      </c>
      <c r="E463" s="16"/>
      <c r="F463" s="51"/>
    </row>
    <row r="464" spans="1:6" s="18" customFormat="1" ht="13.75" customHeight="1" x14ac:dyDescent="0.3">
      <c r="A464" s="20" t="s">
        <v>490</v>
      </c>
      <c r="B464" s="45" t="s">
        <v>503</v>
      </c>
      <c r="C464" s="45">
        <v>2020110968</v>
      </c>
      <c r="D464" s="45" t="s">
        <v>32</v>
      </c>
      <c r="E464" s="16"/>
      <c r="F464" s="51"/>
    </row>
    <row r="465" spans="1:6" s="18" customFormat="1" ht="13.75" customHeight="1" x14ac:dyDescent="0.3">
      <c r="A465" s="20" t="s">
        <v>490</v>
      </c>
      <c r="B465" s="45" t="s">
        <v>504</v>
      </c>
      <c r="C465" s="45">
        <v>2020110713</v>
      </c>
      <c r="D465" s="45" t="s">
        <v>46</v>
      </c>
      <c r="E465" s="16"/>
      <c r="F465" s="51"/>
    </row>
    <row r="466" spans="1:6" s="18" customFormat="1" x14ac:dyDescent="0.3">
      <c r="A466" s="20" t="s">
        <v>490</v>
      </c>
      <c r="B466" s="45" t="s">
        <v>505</v>
      </c>
      <c r="C466" s="45">
        <v>2020110966</v>
      </c>
      <c r="D466" s="45" t="s">
        <v>32</v>
      </c>
      <c r="E466" s="16"/>
      <c r="F466" s="51"/>
    </row>
    <row r="467" spans="1:6" s="18" customFormat="1" ht="13.75" customHeight="1" x14ac:dyDescent="0.3">
      <c r="A467" s="20" t="s">
        <v>490</v>
      </c>
      <c r="B467" s="45" t="s">
        <v>506</v>
      </c>
      <c r="C467" s="45">
        <v>2020110896</v>
      </c>
      <c r="D467" s="45" t="s">
        <v>27</v>
      </c>
      <c r="E467" s="16"/>
      <c r="F467" s="51"/>
    </row>
    <row r="468" spans="1:6" s="18" customFormat="1" ht="13.75" customHeight="1" x14ac:dyDescent="0.3">
      <c r="A468" s="20" t="s">
        <v>490</v>
      </c>
      <c r="B468" s="45" t="s">
        <v>507</v>
      </c>
      <c r="C468" s="46">
        <v>2020110392</v>
      </c>
      <c r="D468" s="45" t="s">
        <v>7</v>
      </c>
      <c r="E468" s="16"/>
      <c r="F468" s="51"/>
    </row>
    <row r="469" spans="1:6" s="18" customFormat="1" ht="13.75" customHeight="1" x14ac:dyDescent="0.3">
      <c r="A469" s="20" t="s">
        <v>490</v>
      </c>
      <c r="B469" s="45" t="s">
        <v>508</v>
      </c>
      <c r="C469" s="45">
        <v>2020110898</v>
      </c>
      <c r="D469" s="45" t="s">
        <v>318</v>
      </c>
      <c r="E469" s="16"/>
      <c r="F469" s="51"/>
    </row>
    <row r="470" spans="1:6" s="18" customFormat="1" ht="13.75" customHeight="1" x14ac:dyDescent="0.3">
      <c r="A470" s="20" t="s">
        <v>490</v>
      </c>
      <c r="B470" s="45" t="s">
        <v>509</v>
      </c>
      <c r="C470" s="45">
        <v>2020110372</v>
      </c>
      <c r="D470" s="45" t="s">
        <v>67</v>
      </c>
      <c r="E470" s="16"/>
      <c r="F470" s="51"/>
    </row>
    <row r="471" spans="1:6" s="18" customFormat="1" ht="13.75" customHeight="1" x14ac:dyDescent="0.3">
      <c r="A471" s="20" t="s">
        <v>490</v>
      </c>
      <c r="B471" s="45" t="s">
        <v>510</v>
      </c>
      <c r="C471" s="45">
        <v>2020110955</v>
      </c>
      <c r="D471" s="45" t="s">
        <v>32</v>
      </c>
      <c r="E471" s="16"/>
      <c r="F471" s="51"/>
    </row>
    <row r="472" spans="1:6" s="18" customFormat="1" ht="13.75" customHeight="1" x14ac:dyDescent="0.3">
      <c r="A472" s="20" t="s">
        <v>490</v>
      </c>
      <c r="B472" s="45" t="s">
        <v>511</v>
      </c>
      <c r="C472" s="45">
        <v>2020110897</v>
      </c>
      <c r="D472" s="45" t="s">
        <v>27</v>
      </c>
      <c r="E472" s="16"/>
      <c r="F472" s="51"/>
    </row>
    <row r="473" spans="1:6" s="18" customFormat="1" ht="13.75" customHeight="1" x14ac:dyDescent="0.3">
      <c r="A473" s="20" t="s">
        <v>490</v>
      </c>
      <c r="B473" s="45" t="s">
        <v>512</v>
      </c>
      <c r="C473" s="45">
        <v>2020110503</v>
      </c>
      <c r="D473" s="47" t="s">
        <v>12</v>
      </c>
      <c r="E473" s="16"/>
      <c r="F473" s="51"/>
    </row>
    <row r="474" spans="1:6" s="18" customFormat="1" ht="13.75" customHeight="1" x14ac:dyDescent="0.3">
      <c r="A474" s="20" t="s">
        <v>490</v>
      </c>
      <c r="B474" s="45" t="s">
        <v>513</v>
      </c>
      <c r="C474" s="45">
        <v>2020110681</v>
      </c>
      <c r="D474" s="47" t="s">
        <v>111</v>
      </c>
      <c r="E474" s="16"/>
      <c r="F474" s="51"/>
    </row>
    <row r="475" spans="1:6" s="18" customFormat="1" ht="13.75" customHeight="1" x14ac:dyDescent="0.3">
      <c r="A475" s="20" t="s">
        <v>490</v>
      </c>
      <c r="B475" s="45" t="s">
        <v>514</v>
      </c>
      <c r="C475" s="45">
        <v>2020110627</v>
      </c>
      <c r="D475" s="47" t="s">
        <v>22</v>
      </c>
      <c r="E475" s="16"/>
      <c r="F475" s="51"/>
    </row>
    <row r="476" spans="1:6" s="18" customFormat="1" ht="13.75" customHeight="1" x14ac:dyDescent="0.3">
      <c r="A476" s="20" t="s">
        <v>490</v>
      </c>
      <c r="B476" s="45" t="s">
        <v>515</v>
      </c>
      <c r="C476" s="45">
        <v>2020110311</v>
      </c>
      <c r="D476" s="48" t="s">
        <v>5</v>
      </c>
      <c r="E476" s="16"/>
      <c r="F476" s="51"/>
    </row>
    <row r="477" spans="1:6" s="18" customFormat="1" ht="13.75" customHeight="1" x14ac:dyDescent="0.3">
      <c r="A477" s="20" t="s">
        <v>490</v>
      </c>
      <c r="B477" s="45" t="s">
        <v>516</v>
      </c>
      <c r="C477" s="45">
        <v>2020110301</v>
      </c>
      <c r="D477" s="47" t="s">
        <v>5</v>
      </c>
      <c r="E477" s="16"/>
      <c r="F477" s="51"/>
    </row>
    <row r="478" spans="1:6" s="18" customFormat="1" ht="13.75" customHeight="1" x14ac:dyDescent="0.3">
      <c r="A478" s="20" t="s">
        <v>490</v>
      </c>
      <c r="B478" s="45" t="s">
        <v>517</v>
      </c>
      <c r="C478" s="45">
        <v>2020110712</v>
      </c>
      <c r="D478" s="48" t="s">
        <v>46</v>
      </c>
      <c r="E478" s="16"/>
      <c r="F478" s="51"/>
    </row>
    <row r="479" spans="1:6" s="18" customFormat="1" ht="13.75" customHeight="1" x14ac:dyDescent="0.3">
      <c r="A479" s="20" t="s">
        <v>490</v>
      </c>
      <c r="B479" s="45" t="s">
        <v>518</v>
      </c>
      <c r="C479" s="45">
        <v>2020110357</v>
      </c>
      <c r="D479" s="47" t="s">
        <v>55</v>
      </c>
      <c r="E479" s="16"/>
      <c r="F479" s="51"/>
    </row>
    <row r="480" spans="1:6" s="18" customFormat="1" ht="13.75" customHeight="1" x14ac:dyDescent="0.3">
      <c r="A480" s="20" t="s">
        <v>490</v>
      </c>
      <c r="B480" s="45" t="s">
        <v>519</v>
      </c>
      <c r="C480" s="45">
        <v>2020110736</v>
      </c>
      <c r="D480" s="47" t="s">
        <v>46</v>
      </c>
      <c r="E480" s="16"/>
      <c r="F480" s="51"/>
    </row>
    <row r="481" spans="1:6" s="18" customFormat="1" ht="13.75" customHeight="1" x14ac:dyDescent="0.3">
      <c r="A481" s="20" t="s">
        <v>490</v>
      </c>
      <c r="B481" s="45" t="s">
        <v>520</v>
      </c>
      <c r="C481" s="45">
        <v>2020110351</v>
      </c>
      <c r="D481" s="47" t="s">
        <v>55</v>
      </c>
      <c r="E481" s="16"/>
      <c r="F481" s="51"/>
    </row>
    <row r="482" spans="1:6" s="18" customFormat="1" ht="13.75" customHeight="1" x14ac:dyDescent="0.3">
      <c r="A482" s="20" t="s">
        <v>490</v>
      </c>
      <c r="B482" s="45" t="s">
        <v>521</v>
      </c>
      <c r="C482" s="45">
        <v>2020110984</v>
      </c>
      <c r="D482" s="47" t="s">
        <v>38</v>
      </c>
      <c r="E482" s="16"/>
      <c r="F482" s="51"/>
    </row>
    <row r="483" spans="1:6" s="18" customFormat="1" ht="13.75" customHeight="1" x14ac:dyDescent="0.3">
      <c r="A483" s="20" t="s">
        <v>490</v>
      </c>
      <c r="B483" s="45" t="s">
        <v>522</v>
      </c>
      <c r="C483" s="45">
        <v>2020110728</v>
      </c>
      <c r="D483" s="47" t="s">
        <v>46</v>
      </c>
      <c r="E483" s="16"/>
      <c r="F483" s="51"/>
    </row>
    <row r="484" spans="1:6" s="18" customFormat="1" ht="13.75" customHeight="1" x14ac:dyDescent="0.3">
      <c r="A484" s="20" t="s">
        <v>490</v>
      </c>
      <c r="B484" s="45" t="s">
        <v>523</v>
      </c>
      <c r="C484" s="45">
        <v>2020110881</v>
      </c>
      <c r="D484" s="47" t="s">
        <v>75</v>
      </c>
      <c r="E484" s="16"/>
      <c r="F484" s="51"/>
    </row>
    <row r="485" spans="1:6" s="18" customFormat="1" ht="13.75" customHeight="1" x14ac:dyDescent="0.3">
      <c r="A485" s="20" t="s">
        <v>490</v>
      </c>
      <c r="B485" s="45" t="s">
        <v>524</v>
      </c>
      <c r="C485" s="45">
        <v>2020110364</v>
      </c>
      <c r="D485" s="48" t="s">
        <v>67</v>
      </c>
      <c r="E485" s="16"/>
      <c r="F485" s="51"/>
    </row>
    <row r="486" spans="1:6" s="18" customFormat="1" ht="13.75" customHeight="1" x14ac:dyDescent="0.3">
      <c r="A486" s="20" t="s">
        <v>490</v>
      </c>
      <c r="B486" s="45" t="s">
        <v>525</v>
      </c>
      <c r="C486" s="45">
        <v>2020110380</v>
      </c>
      <c r="D486" s="47" t="s">
        <v>67</v>
      </c>
      <c r="E486" s="16"/>
      <c r="F486" s="51"/>
    </row>
    <row r="487" spans="1:6" s="18" customFormat="1" ht="13.75" customHeight="1" x14ac:dyDescent="0.3">
      <c r="A487" s="20" t="s">
        <v>490</v>
      </c>
      <c r="B487" s="45" t="s">
        <v>526</v>
      </c>
      <c r="C487" s="45">
        <v>2020110385</v>
      </c>
      <c r="D487" s="47" t="s">
        <v>67</v>
      </c>
      <c r="E487" s="16"/>
      <c r="F487" s="51"/>
    </row>
    <row r="488" spans="1:6" s="18" customFormat="1" ht="13.75" customHeight="1" x14ac:dyDescent="0.3">
      <c r="A488" s="20" t="s">
        <v>490</v>
      </c>
      <c r="B488" s="45" t="s">
        <v>527</v>
      </c>
      <c r="C488" s="45">
        <v>2020110988</v>
      </c>
      <c r="D488" s="47" t="s">
        <v>38</v>
      </c>
      <c r="E488" s="16"/>
      <c r="F488" s="51"/>
    </row>
    <row r="489" spans="1:6" s="18" customFormat="1" ht="13.75" customHeight="1" x14ac:dyDescent="0.3">
      <c r="A489" s="20" t="s">
        <v>490</v>
      </c>
      <c r="B489" s="45" t="s">
        <v>528</v>
      </c>
      <c r="C489" s="45">
        <v>2020110537</v>
      </c>
      <c r="D489" s="47" t="s">
        <v>15</v>
      </c>
      <c r="E489" s="16"/>
      <c r="F489" s="51"/>
    </row>
    <row r="490" spans="1:6" s="18" customFormat="1" ht="13.75" customHeight="1" x14ac:dyDescent="0.3">
      <c r="A490" s="20" t="s">
        <v>490</v>
      </c>
      <c r="B490" s="45" t="s">
        <v>529</v>
      </c>
      <c r="C490" s="45">
        <v>2020110536</v>
      </c>
      <c r="D490" s="48" t="s">
        <v>15</v>
      </c>
      <c r="E490" s="16"/>
      <c r="F490" s="51"/>
    </row>
    <row r="491" spans="1:6" s="18" customFormat="1" ht="13.75" customHeight="1" x14ac:dyDescent="0.3">
      <c r="A491" s="20" t="s">
        <v>490</v>
      </c>
      <c r="B491" s="45" t="s">
        <v>530</v>
      </c>
      <c r="C491" s="45">
        <v>2020110653</v>
      </c>
      <c r="D491" s="48" t="s">
        <v>22</v>
      </c>
      <c r="E491" s="16"/>
      <c r="F491" s="51"/>
    </row>
    <row r="492" spans="1:6" s="18" customFormat="1" ht="13.75" customHeight="1" x14ac:dyDescent="0.3">
      <c r="A492" s="20" t="s">
        <v>490</v>
      </c>
      <c r="B492" s="45" t="s">
        <v>531</v>
      </c>
      <c r="C492" s="45">
        <v>2020116334</v>
      </c>
      <c r="D492" s="47" t="s">
        <v>52</v>
      </c>
      <c r="E492" s="16"/>
      <c r="F492" s="51"/>
    </row>
    <row r="493" spans="1:6" s="18" customFormat="1" ht="13.75" customHeight="1" x14ac:dyDescent="0.3">
      <c r="A493" s="20" t="s">
        <v>490</v>
      </c>
      <c r="B493" s="45" t="s">
        <v>532</v>
      </c>
      <c r="C493" s="45">
        <v>2020110508</v>
      </c>
      <c r="D493" s="47" t="s">
        <v>12</v>
      </c>
      <c r="E493" s="16"/>
      <c r="F493" s="51"/>
    </row>
    <row r="494" spans="1:6" s="18" customFormat="1" ht="13.75" customHeight="1" x14ac:dyDescent="0.3">
      <c r="A494" s="20" t="s">
        <v>490</v>
      </c>
      <c r="B494" s="45" t="s">
        <v>533</v>
      </c>
      <c r="C494" s="45">
        <v>2020116333</v>
      </c>
      <c r="D494" s="47" t="s">
        <v>15</v>
      </c>
      <c r="E494" s="16"/>
      <c r="F494" s="51"/>
    </row>
    <row r="495" spans="1:6" s="18" customFormat="1" ht="13.75" customHeight="1" x14ac:dyDescent="0.3">
      <c r="A495" s="20" t="s">
        <v>490</v>
      </c>
      <c r="B495" s="45" t="s">
        <v>534</v>
      </c>
      <c r="C495" s="45">
        <v>2020110669</v>
      </c>
      <c r="D495" s="45" t="s">
        <v>111</v>
      </c>
      <c r="E495" s="16"/>
      <c r="F495" s="51"/>
    </row>
    <row r="496" spans="1:6" s="18" customFormat="1" ht="13.75" customHeight="1" x14ac:dyDescent="0.3">
      <c r="A496" s="20" t="s">
        <v>490</v>
      </c>
      <c r="B496" s="45" t="s">
        <v>535</v>
      </c>
      <c r="C496" s="45">
        <v>2020110841</v>
      </c>
      <c r="D496" s="45" t="s">
        <v>142</v>
      </c>
      <c r="E496" s="16"/>
      <c r="F496" s="51"/>
    </row>
    <row r="497" spans="1:6" s="18" customFormat="1" ht="13.75" customHeight="1" x14ac:dyDescent="0.3">
      <c r="A497" s="20" t="s">
        <v>490</v>
      </c>
      <c r="B497" s="45" t="s">
        <v>536</v>
      </c>
      <c r="C497" s="45">
        <v>2020110704</v>
      </c>
      <c r="D497" s="45" t="s">
        <v>44</v>
      </c>
      <c r="E497" s="16"/>
      <c r="F497" s="51"/>
    </row>
    <row r="498" spans="1:6" s="18" customFormat="1" ht="13.75" customHeight="1" x14ac:dyDescent="0.3">
      <c r="A498" s="20" t="s">
        <v>490</v>
      </c>
      <c r="B498" s="45" t="s">
        <v>537</v>
      </c>
      <c r="C498" s="45">
        <v>2020110575</v>
      </c>
      <c r="D498" s="45" t="s">
        <v>17</v>
      </c>
      <c r="E498" s="16"/>
      <c r="F498" s="51"/>
    </row>
    <row r="499" spans="1:6" s="18" customFormat="1" ht="13.75" customHeight="1" x14ac:dyDescent="0.3">
      <c r="A499" s="20" t="s">
        <v>490</v>
      </c>
      <c r="B499" s="45" t="s">
        <v>538</v>
      </c>
      <c r="C499" s="45">
        <v>2020110695</v>
      </c>
      <c r="D499" s="45" t="s">
        <v>44</v>
      </c>
      <c r="E499" s="16"/>
      <c r="F499" s="51"/>
    </row>
    <row r="500" spans="1:6" s="18" customFormat="1" x14ac:dyDescent="0.3">
      <c r="A500" s="20" t="s">
        <v>490</v>
      </c>
      <c r="B500" s="45" t="s">
        <v>539</v>
      </c>
      <c r="C500" s="45">
        <v>2020110722</v>
      </c>
      <c r="D500" s="45" t="s">
        <v>46</v>
      </c>
      <c r="E500" s="16"/>
      <c r="F500" s="51"/>
    </row>
    <row r="501" spans="1:6" s="18" customFormat="1" ht="13.75" customHeight="1" x14ac:dyDescent="0.3">
      <c r="A501" s="20" t="s">
        <v>490</v>
      </c>
      <c r="B501" s="45" t="s">
        <v>540</v>
      </c>
      <c r="C501" s="45">
        <v>2020110753</v>
      </c>
      <c r="D501" s="45" t="s">
        <v>57</v>
      </c>
      <c r="E501" s="16"/>
      <c r="F501" s="51"/>
    </row>
    <row r="502" spans="1:6" s="18" customFormat="1" ht="13.75" customHeight="1" x14ac:dyDescent="0.3">
      <c r="A502" s="20" t="s">
        <v>490</v>
      </c>
      <c r="B502" s="45" t="s">
        <v>541</v>
      </c>
      <c r="C502" s="45">
        <v>2020110341</v>
      </c>
      <c r="D502" s="45" t="s">
        <v>55</v>
      </c>
      <c r="E502" s="16"/>
      <c r="F502" s="51"/>
    </row>
    <row r="503" spans="1:6" s="18" customFormat="1" ht="13.75" customHeight="1" x14ac:dyDescent="0.3">
      <c r="A503" s="20" t="s">
        <v>490</v>
      </c>
      <c r="B503" s="45" t="s">
        <v>542</v>
      </c>
      <c r="C503" s="45">
        <v>2020110374</v>
      </c>
      <c r="D503" s="45" t="s">
        <v>67</v>
      </c>
      <c r="E503" s="16"/>
      <c r="F503" s="51"/>
    </row>
    <row r="504" spans="1:6" s="18" customFormat="1" ht="13.75" customHeight="1" x14ac:dyDescent="0.3">
      <c r="A504" s="20" t="s">
        <v>490</v>
      </c>
      <c r="B504" s="45" t="s">
        <v>543</v>
      </c>
      <c r="C504" s="45">
        <v>2020110497</v>
      </c>
      <c r="D504" s="45" t="s">
        <v>12</v>
      </c>
      <c r="E504" s="16"/>
      <c r="F504" s="51"/>
    </row>
    <row r="505" spans="1:6" s="18" customFormat="1" ht="13.75" customHeight="1" x14ac:dyDescent="0.3">
      <c r="A505" s="20" t="s">
        <v>490</v>
      </c>
      <c r="B505" s="45" t="s">
        <v>544</v>
      </c>
      <c r="C505" s="45">
        <v>2020110668</v>
      </c>
      <c r="D505" s="45" t="s">
        <v>111</v>
      </c>
      <c r="E505" s="16"/>
      <c r="F505" s="51"/>
    </row>
    <row r="506" spans="1:6" s="18" customFormat="1" ht="13.75" customHeight="1" x14ac:dyDescent="0.3">
      <c r="A506" s="20" t="s">
        <v>490</v>
      </c>
      <c r="B506" s="45" t="s">
        <v>545</v>
      </c>
      <c r="C506" s="45">
        <v>2020110926</v>
      </c>
      <c r="D506" s="45" t="s">
        <v>29</v>
      </c>
      <c r="E506" s="16"/>
      <c r="F506" s="51"/>
    </row>
    <row r="507" spans="1:6" s="18" customFormat="1" ht="13.75" customHeight="1" x14ac:dyDescent="0.3">
      <c r="A507" s="20" t="s">
        <v>490</v>
      </c>
      <c r="B507" s="45" t="s">
        <v>546</v>
      </c>
      <c r="C507" s="45">
        <v>2020110382</v>
      </c>
      <c r="D507" s="45" t="s">
        <v>67</v>
      </c>
      <c r="E507" s="16"/>
      <c r="F507" s="51"/>
    </row>
    <row r="508" spans="1:6" s="18" customFormat="1" ht="13.75" customHeight="1" x14ac:dyDescent="0.3">
      <c r="A508" s="20" t="s">
        <v>490</v>
      </c>
      <c r="B508" s="45" t="s">
        <v>547</v>
      </c>
      <c r="C508" s="45">
        <v>2020110371</v>
      </c>
      <c r="D508" s="45" t="s">
        <v>67</v>
      </c>
      <c r="E508" s="16"/>
      <c r="F508" s="51"/>
    </row>
    <row r="509" spans="1:6" s="18" customFormat="1" ht="13.75" customHeight="1" x14ac:dyDescent="0.3">
      <c r="A509" s="20" t="s">
        <v>490</v>
      </c>
      <c r="B509" s="45" t="s">
        <v>235</v>
      </c>
      <c r="C509" s="45">
        <v>2020110303</v>
      </c>
      <c r="D509" s="45" t="s">
        <v>5</v>
      </c>
      <c r="E509" s="16"/>
      <c r="F509" s="51"/>
    </row>
    <row r="510" spans="1:6" s="18" customFormat="1" ht="13.75" customHeight="1" x14ac:dyDescent="0.3">
      <c r="A510" s="20" t="s">
        <v>490</v>
      </c>
      <c r="B510" s="45" t="s">
        <v>548</v>
      </c>
      <c r="C510" s="45">
        <v>2020110792</v>
      </c>
      <c r="D510" s="45" t="s">
        <v>24</v>
      </c>
      <c r="E510" s="16"/>
      <c r="F510" s="51"/>
    </row>
    <row r="511" spans="1:6" s="18" customFormat="1" ht="13.75" customHeight="1" x14ac:dyDescent="0.3">
      <c r="A511" s="20" t="s">
        <v>490</v>
      </c>
      <c r="B511" s="45" t="s">
        <v>549</v>
      </c>
      <c r="C511" s="45">
        <v>2020110367</v>
      </c>
      <c r="D511" s="45" t="s">
        <v>67</v>
      </c>
      <c r="E511" s="16"/>
      <c r="F511" s="51"/>
    </row>
    <row r="512" spans="1:6" s="18" customFormat="1" ht="13.75" customHeight="1" x14ac:dyDescent="0.3">
      <c r="A512" s="20" t="s">
        <v>490</v>
      </c>
      <c r="B512" s="45" t="s">
        <v>550</v>
      </c>
      <c r="C512" s="45">
        <v>2020110732</v>
      </c>
      <c r="D512" s="45" t="s">
        <v>46</v>
      </c>
      <c r="E512" s="16"/>
      <c r="F512" s="51"/>
    </row>
    <row r="513" spans="1:6" s="18" customFormat="1" ht="13.75" customHeight="1" x14ac:dyDescent="0.3">
      <c r="A513" s="20" t="s">
        <v>490</v>
      </c>
      <c r="B513" s="45" t="s">
        <v>551</v>
      </c>
      <c r="C513" s="45">
        <v>2020110373</v>
      </c>
      <c r="D513" s="45" t="s">
        <v>67</v>
      </c>
      <c r="E513" s="16"/>
      <c r="F513" s="51"/>
    </row>
    <row r="514" spans="1:6" s="18" customFormat="1" ht="13.75" customHeight="1" x14ac:dyDescent="0.3">
      <c r="A514" s="20" t="s">
        <v>490</v>
      </c>
      <c r="B514" s="45" t="s">
        <v>552</v>
      </c>
      <c r="C514" s="45">
        <v>2020110950</v>
      </c>
      <c r="D514" s="45" t="s">
        <v>32</v>
      </c>
      <c r="E514" s="16"/>
      <c r="F514" s="51"/>
    </row>
    <row r="515" spans="1:6" s="18" customFormat="1" ht="13.75" customHeight="1" x14ac:dyDescent="0.3">
      <c r="A515" s="20" t="s">
        <v>490</v>
      </c>
      <c r="B515" s="45" t="s">
        <v>553</v>
      </c>
      <c r="C515" s="45">
        <v>2020110305</v>
      </c>
      <c r="D515" s="45" t="s">
        <v>5</v>
      </c>
      <c r="E515" s="16"/>
      <c r="F515" s="51"/>
    </row>
    <row r="516" spans="1:6" s="18" customFormat="1" ht="13.75" customHeight="1" x14ac:dyDescent="0.3">
      <c r="A516" s="20" t="s">
        <v>490</v>
      </c>
      <c r="B516" s="45" t="s">
        <v>554</v>
      </c>
      <c r="C516" s="45">
        <v>2020110332</v>
      </c>
      <c r="D516" s="45" t="s">
        <v>55</v>
      </c>
      <c r="E516" s="16"/>
      <c r="F516" s="51"/>
    </row>
    <row r="517" spans="1:6" s="18" customFormat="1" ht="13.75" customHeight="1" x14ac:dyDescent="0.3">
      <c r="A517" s="20" t="s">
        <v>490</v>
      </c>
      <c r="B517" s="45" t="s">
        <v>555</v>
      </c>
      <c r="C517" s="45">
        <v>2020110853</v>
      </c>
      <c r="D517" s="45" t="s">
        <v>142</v>
      </c>
      <c r="E517" s="16"/>
      <c r="F517" s="51"/>
    </row>
    <row r="518" spans="1:6" s="18" customFormat="1" ht="13.75" customHeight="1" x14ac:dyDescent="0.3">
      <c r="A518" s="20" t="s">
        <v>490</v>
      </c>
      <c r="B518" s="45" t="s">
        <v>556</v>
      </c>
      <c r="C518" s="45">
        <v>2020110427</v>
      </c>
      <c r="D518" s="45" t="s">
        <v>10</v>
      </c>
      <c r="E518" s="16"/>
      <c r="F518" s="51"/>
    </row>
    <row r="519" spans="1:6" s="18" customFormat="1" ht="13.75" customHeight="1" x14ac:dyDescent="0.3">
      <c r="A519" s="20" t="s">
        <v>490</v>
      </c>
      <c r="B519" s="45" t="s">
        <v>237</v>
      </c>
      <c r="C519" s="45">
        <v>2020110378</v>
      </c>
      <c r="D519" s="45" t="s">
        <v>67</v>
      </c>
      <c r="E519" s="16"/>
      <c r="F519" s="51"/>
    </row>
    <row r="520" spans="1:6" s="18" customFormat="1" ht="13.75" customHeight="1" x14ac:dyDescent="0.3">
      <c r="A520" s="20" t="s">
        <v>490</v>
      </c>
      <c r="B520" s="45" t="s">
        <v>557</v>
      </c>
      <c r="C520" s="45">
        <v>2020110953</v>
      </c>
      <c r="D520" s="45" t="s">
        <v>32</v>
      </c>
      <c r="E520" s="16"/>
      <c r="F520" s="51"/>
    </row>
    <row r="521" spans="1:6" s="18" customFormat="1" ht="13.75" customHeight="1" x14ac:dyDescent="0.3">
      <c r="A521" s="20" t="s">
        <v>490</v>
      </c>
      <c r="B521" s="45" t="s">
        <v>558</v>
      </c>
      <c r="C521" s="45">
        <v>2020110835</v>
      </c>
      <c r="D521" s="45" t="s">
        <v>142</v>
      </c>
      <c r="E521" s="16"/>
      <c r="F521" s="51"/>
    </row>
    <row r="522" spans="1:6" s="18" customFormat="1" ht="13.75" customHeight="1" x14ac:dyDescent="0.3">
      <c r="A522" s="20" t="s">
        <v>490</v>
      </c>
      <c r="B522" s="45" t="s">
        <v>559</v>
      </c>
      <c r="C522" s="45">
        <v>2020110676</v>
      </c>
      <c r="D522" s="45" t="s">
        <v>111</v>
      </c>
      <c r="E522" s="16"/>
      <c r="F522" s="51"/>
    </row>
    <row r="523" spans="1:6" s="18" customFormat="1" ht="13.75" customHeight="1" x14ac:dyDescent="0.3">
      <c r="A523" s="20" t="s">
        <v>490</v>
      </c>
      <c r="B523" s="45" t="s">
        <v>560</v>
      </c>
      <c r="C523" s="45">
        <v>2020110764</v>
      </c>
      <c r="D523" s="45" t="s">
        <v>57</v>
      </c>
      <c r="E523" s="16"/>
      <c r="F523" s="51"/>
    </row>
    <row r="524" spans="1:6" s="18" customFormat="1" ht="13.75" customHeight="1" x14ac:dyDescent="0.3">
      <c r="A524" s="20" t="s">
        <v>490</v>
      </c>
      <c r="B524" s="45" t="s">
        <v>561</v>
      </c>
      <c r="C524" s="45">
        <v>2020110800</v>
      </c>
      <c r="D524" s="45" t="s">
        <v>93</v>
      </c>
      <c r="E524" s="16"/>
      <c r="F524" s="51"/>
    </row>
    <row r="525" spans="1:6" s="18" customFormat="1" ht="13.75" customHeight="1" x14ac:dyDescent="0.3">
      <c r="A525" s="20" t="s">
        <v>490</v>
      </c>
      <c r="B525" s="45" t="s">
        <v>562</v>
      </c>
      <c r="C525" s="45">
        <v>2020110370</v>
      </c>
      <c r="D525" s="45" t="s">
        <v>67</v>
      </c>
      <c r="E525" s="16"/>
      <c r="F525" s="51"/>
    </row>
    <row r="526" spans="1:6" s="18" customFormat="1" ht="13.75" customHeight="1" x14ac:dyDescent="0.3">
      <c r="A526" s="20" t="s">
        <v>490</v>
      </c>
      <c r="B526" s="45" t="s">
        <v>563</v>
      </c>
      <c r="C526" s="45">
        <v>2020110361</v>
      </c>
      <c r="D526" s="45" t="s">
        <v>67</v>
      </c>
      <c r="E526" s="16"/>
      <c r="F526" s="51"/>
    </row>
    <row r="527" spans="1:6" s="18" customFormat="1" ht="13.75" customHeight="1" x14ac:dyDescent="0.3">
      <c r="A527" s="20" t="s">
        <v>490</v>
      </c>
      <c r="B527" s="45" t="s">
        <v>564</v>
      </c>
      <c r="C527" s="45">
        <v>2020110775</v>
      </c>
      <c r="D527" s="45" t="s">
        <v>24</v>
      </c>
      <c r="E527" s="16"/>
      <c r="F527" s="51"/>
    </row>
    <row r="528" spans="1:6" s="18" customFormat="1" ht="13.75" customHeight="1" x14ac:dyDescent="0.3">
      <c r="A528" s="20" t="s">
        <v>490</v>
      </c>
      <c r="B528" s="45" t="s">
        <v>565</v>
      </c>
      <c r="C528" s="45">
        <v>2020110735</v>
      </c>
      <c r="D528" s="45" t="s">
        <v>46</v>
      </c>
      <c r="E528" s="16"/>
      <c r="F528" s="51"/>
    </row>
    <row r="529" spans="1:7" s="18" customFormat="1" ht="13.75" customHeight="1" x14ac:dyDescent="0.3">
      <c r="A529" s="20" t="s">
        <v>490</v>
      </c>
      <c r="B529" s="45" t="s">
        <v>566</v>
      </c>
      <c r="C529" s="45">
        <v>2020110483</v>
      </c>
      <c r="D529" s="45" t="s">
        <v>12</v>
      </c>
      <c r="E529" s="16"/>
      <c r="F529" s="51"/>
    </row>
    <row r="530" spans="1:7" s="18" customFormat="1" ht="13.75" customHeight="1" x14ac:dyDescent="0.3">
      <c r="A530" s="20" t="s">
        <v>490</v>
      </c>
      <c r="B530" s="45" t="s">
        <v>567</v>
      </c>
      <c r="C530" s="45">
        <v>2020110493</v>
      </c>
      <c r="D530" s="45" t="s">
        <v>12</v>
      </c>
      <c r="E530" s="16"/>
      <c r="F530" s="51"/>
    </row>
    <row r="531" spans="1:7" ht="13.75" customHeight="1" x14ac:dyDescent="0.3">
      <c r="E531" s="10"/>
      <c r="F531" s="1"/>
    </row>
    <row r="532" spans="1:7" ht="13.75" customHeight="1" x14ac:dyDescent="0.3">
      <c r="F532" s="9"/>
    </row>
    <row r="533" spans="1:7" ht="13.75" customHeight="1" x14ac:dyDescent="0.3"/>
    <row r="534" spans="1:7" ht="13.75" customHeight="1" x14ac:dyDescent="0.3"/>
    <row r="535" spans="1:7" ht="13.75" customHeight="1" x14ac:dyDescent="0.3"/>
    <row r="536" spans="1:7" ht="13.75" customHeight="1" x14ac:dyDescent="0.3"/>
    <row r="537" spans="1:7" ht="13.75" customHeight="1" x14ac:dyDescent="0.3"/>
    <row r="538" spans="1:7" ht="13.75" customHeight="1" x14ac:dyDescent="0.3"/>
    <row r="539" spans="1:7" ht="13.75" customHeight="1" x14ac:dyDescent="0.3"/>
    <row r="540" spans="1:7" ht="13.75" customHeight="1" x14ac:dyDescent="0.3"/>
    <row r="541" spans="1:7" ht="13.75" customHeight="1" x14ac:dyDescent="0.3"/>
    <row r="542" spans="1:7" ht="13.75" customHeight="1" x14ac:dyDescent="0.3"/>
    <row r="543" spans="1:7" x14ac:dyDescent="0.3">
      <c r="G543" s="8"/>
    </row>
  </sheetData>
  <mergeCells count="11">
    <mergeCell ref="F451:F530"/>
    <mergeCell ref="F129:F167"/>
    <mergeCell ref="F168:F198"/>
    <mergeCell ref="F199:F248"/>
    <mergeCell ref="F249:F278"/>
    <mergeCell ref="F279:F358"/>
    <mergeCell ref="A1:D1"/>
    <mergeCell ref="F3:F26"/>
    <mergeCell ref="F27:F57"/>
    <mergeCell ref="F58:F128"/>
    <mergeCell ref="F359:F450"/>
  </mergeCells>
  <phoneticPr fontId="14" type="noConversion"/>
  <conditionalFormatting sqref="C401:C405 C1:C2 C4:C362 C410:C438 C448:C1048576">
    <cfRule type="duplicateValues" dxfId="2" priority="1"/>
  </conditionalFormatting>
  <conditionalFormatting sqref="C401:C405 C199:C362 C58:C190 C2 C448:C1048576 C4:C55">
    <cfRule type="duplicateValues" dxfId="1" priority="3"/>
  </conditionalFormatting>
  <conditionalFormatting sqref="C4:C190 C401:C405 C410:C438 C448:C530 C199:C362">
    <cfRule type="cellIs" dxfId="0" priority="2" operator="lessThan">
      <formula>2017110001</formula>
    </cfRule>
  </conditionalFormatting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hudd</cp:lastModifiedBy>
  <dcterms:created xsi:type="dcterms:W3CDTF">2015-06-05T18:19:00Z</dcterms:created>
  <dcterms:modified xsi:type="dcterms:W3CDTF">2020-10-16T09:28:48Z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